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C:\Users\Thomas\Documents\Arduino\AoC2019\day21\VBA\RJPlog\"/>
    </mc:Choice>
  </mc:AlternateContent>
  <bookViews>
    <workbookView xWindow="240" yWindow="105" windowWidth="14805" windowHeight="8010" activeTab="1"/>
  </bookViews>
  <sheets>
    <sheet name="puzzle_input" sheetId="2" r:id="rId1"/>
    <sheet name="Int_Comp_A" sheetId="1" r:id="rId2"/>
  </sheets>
  <calcPr calcId="152511"/>
</workbook>
</file>

<file path=xl/calcChain.xml><?xml version="1.0" encoding="utf-8"?>
<calcChain xmlns="http://schemas.openxmlformats.org/spreadsheetml/2006/main">
  <c r="L80" i="1" l="1"/>
  <c r="L81" i="1"/>
  <c r="L82" i="1"/>
  <c r="L83" i="1"/>
  <c r="L84" i="1"/>
  <c r="L85" i="1"/>
  <c r="L86" i="1"/>
  <c r="L87" i="1"/>
  <c r="L88" i="1"/>
  <c r="L89" i="1"/>
  <c r="L90" i="1"/>
  <c r="L91" i="1"/>
  <c r="L92" i="1"/>
  <c r="L10" i="1"/>
  <c r="L11" i="1"/>
  <c r="L12" i="1"/>
  <c r="L13" i="1"/>
  <c r="L14" i="1"/>
  <c r="L15" i="1"/>
  <c r="L16" i="1"/>
  <c r="L17" i="1"/>
  <c r="L18" i="1"/>
  <c r="L19" i="1"/>
  <c r="L20" i="1"/>
  <c r="L8" i="1"/>
  <c r="L3" i="1"/>
  <c r="L4" i="1"/>
  <c r="L5" i="1"/>
  <c r="L6" i="1"/>
  <c r="L7" i="1"/>
  <c r="L9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47" i="1"/>
  <c r="L48" i="1"/>
  <c r="L49" i="1"/>
  <c r="L50" i="1"/>
  <c r="L51" i="1"/>
  <c r="L52" i="1"/>
  <c r="L53" i="1"/>
  <c r="L54" i="1"/>
  <c r="L55" i="1"/>
  <c r="L56" i="1"/>
  <c r="L57" i="1"/>
  <c r="L58" i="1"/>
  <c r="L59" i="1"/>
  <c r="L60" i="1"/>
  <c r="L61" i="1"/>
  <c r="L62" i="1"/>
  <c r="L63" i="1"/>
  <c r="L64" i="1"/>
  <c r="L65" i="1"/>
  <c r="L66" i="1"/>
  <c r="L67" i="1"/>
  <c r="L68" i="1"/>
  <c r="L69" i="1"/>
  <c r="L70" i="1"/>
  <c r="L71" i="1"/>
  <c r="L72" i="1"/>
  <c r="L73" i="1"/>
  <c r="L74" i="1"/>
  <c r="L75" i="1"/>
  <c r="L76" i="1"/>
  <c r="L77" i="1"/>
  <c r="L78" i="1"/>
  <c r="L79" i="1"/>
  <c r="L93" i="1"/>
  <c r="L94" i="1"/>
  <c r="L95" i="1"/>
  <c r="L96" i="1"/>
  <c r="L97" i="1"/>
  <c r="L98" i="1"/>
  <c r="L99" i="1"/>
  <c r="L100" i="1"/>
  <c r="L101" i="1"/>
  <c r="L102" i="1"/>
  <c r="L103" i="1"/>
  <c r="L104" i="1"/>
  <c r="L105" i="1"/>
  <c r="L106" i="1"/>
  <c r="L107" i="1"/>
  <c r="L108" i="1"/>
  <c r="L109" i="1"/>
  <c r="L110" i="1"/>
  <c r="L111" i="1"/>
  <c r="L112" i="1"/>
  <c r="L113" i="1"/>
  <c r="L114" i="1"/>
  <c r="L115" i="1"/>
  <c r="L116" i="1"/>
  <c r="L117" i="1"/>
  <c r="L118" i="1"/>
  <c r="L119" i="1"/>
  <c r="L120" i="1"/>
  <c r="L121" i="1"/>
  <c r="L122" i="1"/>
  <c r="L123" i="1"/>
  <c r="L124" i="1"/>
  <c r="L125" i="1"/>
  <c r="L126" i="1"/>
  <c r="L127" i="1"/>
  <c r="L128" i="1"/>
  <c r="L129" i="1"/>
  <c r="L130" i="1"/>
  <c r="L131" i="1"/>
  <c r="L132" i="1"/>
  <c r="L133" i="1"/>
  <c r="L134" i="1"/>
  <c r="L135" i="1"/>
  <c r="L136" i="1"/>
  <c r="L137" i="1"/>
  <c r="L138" i="1"/>
  <c r="L139" i="1"/>
  <c r="L140" i="1"/>
  <c r="L141" i="1"/>
  <c r="L142" i="1"/>
  <c r="L143" i="1"/>
  <c r="L144" i="1"/>
  <c r="L145" i="1"/>
  <c r="L146" i="1"/>
  <c r="L147" i="1"/>
  <c r="L148" i="1"/>
  <c r="L149" i="1"/>
  <c r="L150" i="1"/>
  <c r="L151" i="1"/>
  <c r="L152" i="1"/>
  <c r="L153" i="1"/>
  <c r="L154" i="1"/>
  <c r="L155" i="1"/>
  <c r="L156" i="1"/>
  <c r="L157" i="1"/>
  <c r="L158" i="1"/>
  <c r="L159" i="1"/>
  <c r="L160" i="1"/>
  <c r="L2" i="1"/>
</calcChain>
</file>

<file path=xl/sharedStrings.xml><?xml version="1.0" encoding="utf-8"?>
<sst xmlns="http://schemas.openxmlformats.org/spreadsheetml/2006/main" count="54472" uniqueCount="36">
  <si>
    <t>program progress</t>
  </si>
  <si>
    <t>puzzle_input</t>
  </si>
  <si>
    <t>ProgCount</t>
  </si>
  <si>
    <t>tile</t>
  </si>
  <si>
    <t>PosCom</t>
  </si>
  <si>
    <t>Reaction</t>
  </si>
  <si>
    <t>.</t>
  </si>
  <si>
    <t>#</t>
  </si>
  <si>
    <t>D</t>
  </si>
  <si>
    <t>L</t>
  </si>
  <si>
    <t>A</t>
  </si>
  <si>
    <t>N</t>
  </si>
  <si>
    <t>O</t>
  </si>
  <si>
    <t>T</t>
  </si>
  <si>
    <t>J</t>
  </si>
  <si>
    <t xml:space="preserve"> </t>
  </si>
  <si>
    <t>W</t>
  </si>
  <si>
    <t>K</t>
  </si>
  <si>
    <t>I</t>
  </si>
  <si>
    <t>n</t>
  </si>
  <si>
    <t>p</t>
  </si>
  <si>
    <t>u</t>
  </si>
  <si>
    <t>t</t>
  </si>
  <si>
    <t>i</t>
  </si>
  <si>
    <t>s</t>
  </si>
  <si>
    <t>r</t>
  </si>
  <si>
    <t>c</t>
  </si>
  <si>
    <t>o</t>
  </si>
  <si>
    <t>:</t>
  </si>
  <si>
    <t>a</t>
  </si>
  <si>
    <t>l</t>
  </si>
  <si>
    <t>g</t>
  </si>
  <si>
    <t>k</t>
  </si>
  <si>
    <t>R</t>
  </si>
  <si>
    <t>B</t>
  </si>
  <si>
    <t>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</si>
</sst>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sz val="10"/>
      <color rgb="FF000000"/>
      <name val="Consolas"/>
      <family val="3"/>
    </font>
    <font>
      <sz val="11"/>
      <color rgb="FF000000"/>
      <name val="Calibri"/>
      <family val="2"/>
    </font>
    <font>
      <sz val="10"/>
      <color theme="1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2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1" fillId="0" borderId="0" xfId="0" applyFont="1"/>
    <xf numFmtId="0" fontId="0" fillId="0" borderId="1" xfId="0" applyBorder="1"/>
    <xf numFmtId="0" fontId="3" fillId="0" borderId="2" xfId="0" applyFont="1" applyBorder="1"/>
    <xf numFmtId="0" fontId="0" fillId="0" borderId="0" xfId="0" applyFill="1"/>
    <xf numFmtId="0" fontId="1" fillId="0" borderId="2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2" borderId="0" xfId="0" applyFill="1"/>
  </cellXfs>
  <cellStyles count="1">
    <cellStyle name="Standard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66674</xdr:colOff>
          <xdr:row>5</xdr:row>
          <xdr:rowOff>57150</xdr:rowOff>
        </xdr:from>
        <xdr:to>
          <xdr:col>10</xdr:col>
          <xdr:colOff>222249</xdr:colOff>
          <xdr:row>9</xdr:row>
          <xdr:rowOff>31750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set and forget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/>
  <dimension ref="A1:BZZ2516"/>
  <sheetViews>
    <sheetView topLeftCell="A2050" zoomScale="80" zoomScaleNormal="80" workbookViewId="0">
      <selection activeCell="A1451" sqref="A1451:A2051"/>
    </sheetView>
  </sheetViews>
  <sheetFormatPr baseColWidth="10" defaultRowHeight="15" x14ac:dyDescent="0.25"/>
  <cols>
    <col min="1" max="1" width="5.5703125" bestFit="1" customWidth="1"/>
    <col min="2" max="2" width="9" bestFit="1" customWidth="1"/>
    <col min="3" max="3" width="3.140625" customWidth="1"/>
  </cols>
  <sheetData>
    <row r="1" spans="1:2054" ht="15.75" thickBot="1" x14ac:dyDescent="0.3">
      <c r="A1" s="5" t="s">
        <v>1</v>
      </c>
      <c r="B1" s="6"/>
      <c r="D1" s="1"/>
    </row>
    <row r="2" spans="1:2054" x14ac:dyDescent="0.25">
      <c r="A2" s="1">
        <v>0</v>
      </c>
      <c r="B2" s="1">
        <v>109</v>
      </c>
      <c r="D2" s="1"/>
      <c r="E2" s="1">
        <v>109</v>
      </c>
      <c r="F2">
        <v>2050</v>
      </c>
      <c r="G2">
        <v>21101</v>
      </c>
      <c r="H2">
        <v>966</v>
      </c>
      <c r="I2">
        <v>0</v>
      </c>
      <c r="J2">
        <v>1</v>
      </c>
      <c r="K2">
        <v>21101</v>
      </c>
      <c r="L2">
        <v>0</v>
      </c>
      <c r="M2">
        <v>13</v>
      </c>
      <c r="N2">
        <v>0</v>
      </c>
      <c r="O2">
        <v>1105</v>
      </c>
      <c r="P2">
        <v>1</v>
      </c>
      <c r="Q2">
        <v>1378</v>
      </c>
      <c r="R2">
        <v>21101</v>
      </c>
      <c r="S2">
        <v>0</v>
      </c>
      <c r="T2">
        <v>20</v>
      </c>
      <c r="U2">
        <v>0</v>
      </c>
      <c r="V2">
        <v>1105</v>
      </c>
      <c r="W2">
        <v>1</v>
      </c>
      <c r="X2">
        <v>1337</v>
      </c>
      <c r="Y2">
        <v>21101</v>
      </c>
      <c r="Z2">
        <v>0</v>
      </c>
      <c r="AA2">
        <v>27</v>
      </c>
      <c r="AB2">
        <v>0</v>
      </c>
      <c r="AC2">
        <v>1105</v>
      </c>
      <c r="AD2">
        <v>1</v>
      </c>
      <c r="AE2">
        <v>1279</v>
      </c>
      <c r="AF2">
        <v>1208</v>
      </c>
      <c r="AG2">
        <v>1</v>
      </c>
      <c r="AH2">
        <v>65</v>
      </c>
      <c r="AI2">
        <v>748</v>
      </c>
      <c r="AJ2">
        <v>1005</v>
      </c>
      <c r="AK2">
        <v>748</v>
      </c>
      <c r="AL2">
        <v>73</v>
      </c>
      <c r="AM2">
        <v>1208</v>
      </c>
      <c r="AN2">
        <v>1</v>
      </c>
      <c r="AO2">
        <v>79</v>
      </c>
      <c r="AP2">
        <v>748</v>
      </c>
      <c r="AQ2">
        <v>1005</v>
      </c>
      <c r="AR2">
        <v>748</v>
      </c>
      <c r="AS2">
        <v>110</v>
      </c>
      <c r="AT2">
        <v>1208</v>
      </c>
      <c r="AU2">
        <v>1</v>
      </c>
      <c r="AV2">
        <v>78</v>
      </c>
      <c r="AW2">
        <v>748</v>
      </c>
      <c r="AX2">
        <v>1005</v>
      </c>
      <c r="AY2">
        <v>748</v>
      </c>
      <c r="AZ2">
        <v>132</v>
      </c>
      <c r="BA2">
        <v>1208</v>
      </c>
      <c r="BB2">
        <v>1</v>
      </c>
      <c r="BC2">
        <v>87</v>
      </c>
      <c r="BD2">
        <v>748</v>
      </c>
      <c r="BE2">
        <v>1005</v>
      </c>
      <c r="BF2">
        <v>748</v>
      </c>
      <c r="BG2">
        <v>169</v>
      </c>
      <c r="BH2">
        <v>1208</v>
      </c>
      <c r="BI2">
        <v>1</v>
      </c>
      <c r="BJ2">
        <v>82</v>
      </c>
      <c r="BK2">
        <v>748</v>
      </c>
      <c r="BL2">
        <v>1005</v>
      </c>
      <c r="BM2">
        <v>748</v>
      </c>
      <c r="BN2">
        <v>239</v>
      </c>
      <c r="BO2">
        <v>21101</v>
      </c>
      <c r="BP2">
        <v>1041</v>
      </c>
      <c r="BQ2">
        <v>0</v>
      </c>
      <c r="BR2">
        <v>1</v>
      </c>
      <c r="BS2">
        <v>21101</v>
      </c>
      <c r="BT2">
        <v>73</v>
      </c>
      <c r="BU2">
        <v>0</v>
      </c>
      <c r="BV2">
        <v>0</v>
      </c>
      <c r="BW2">
        <v>1106</v>
      </c>
      <c r="BX2">
        <v>0</v>
      </c>
      <c r="BY2">
        <v>1421</v>
      </c>
      <c r="BZ2">
        <v>21101</v>
      </c>
      <c r="CA2">
        <v>78</v>
      </c>
      <c r="CB2">
        <v>0</v>
      </c>
      <c r="CC2">
        <v>1</v>
      </c>
      <c r="CD2">
        <v>21101</v>
      </c>
      <c r="CE2">
        <v>0</v>
      </c>
      <c r="CF2">
        <v>1041</v>
      </c>
      <c r="CG2">
        <v>2</v>
      </c>
      <c r="CH2">
        <v>21101</v>
      </c>
      <c r="CI2">
        <v>0</v>
      </c>
      <c r="CJ2">
        <v>88</v>
      </c>
      <c r="CK2">
        <v>0</v>
      </c>
      <c r="CL2">
        <v>1105</v>
      </c>
      <c r="CM2">
        <v>1</v>
      </c>
      <c r="CN2">
        <v>1301</v>
      </c>
      <c r="CO2">
        <v>21102</v>
      </c>
      <c r="CP2">
        <v>68</v>
      </c>
      <c r="CQ2">
        <v>1</v>
      </c>
      <c r="CR2">
        <v>1</v>
      </c>
      <c r="CS2">
        <v>21102</v>
      </c>
      <c r="CT2">
        <v>1</v>
      </c>
      <c r="CU2">
        <v>1041</v>
      </c>
      <c r="CV2">
        <v>2</v>
      </c>
      <c r="CW2">
        <v>21102</v>
      </c>
      <c r="CX2">
        <v>103</v>
      </c>
      <c r="CY2">
        <v>1</v>
      </c>
      <c r="CZ2">
        <v>0</v>
      </c>
      <c r="DA2">
        <v>1105</v>
      </c>
      <c r="DB2">
        <v>1</v>
      </c>
      <c r="DC2">
        <v>1301</v>
      </c>
      <c r="DD2">
        <v>1101</v>
      </c>
      <c r="DE2">
        <v>0</v>
      </c>
      <c r="DF2">
        <v>1</v>
      </c>
      <c r="DG2">
        <v>750</v>
      </c>
      <c r="DH2">
        <v>1105</v>
      </c>
      <c r="DI2">
        <v>1</v>
      </c>
      <c r="DJ2">
        <v>298</v>
      </c>
      <c r="DK2">
        <v>21102</v>
      </c>
      <c r="DL2">
        <v>1</v>
      </c>
      <c r="DM2">
        <v>82</v>
      </c>
      <c r="DN2">
        <v>1</v>
      </c>
      <c r="DO2">
        <v>21101</v>
      </c>
      <c r="DP2">
        <v>0</v>
      </c>
      <c r="DQ2">
        <v>1041</v>
      </c>
      <c r="DR2">
        <v>2</v>
      </c>
      <c r="DS2">
        <v>21102</v>
      </c>
      <c r="DT2">
        <v>1</v>
      </c>
      <c r="DU2">
        <v>125</v>
      </c>
      <c r="DV2">
        <v>0</v>
      </c>
      <c r="DW2">
        <v>1106</v>
      </c>
      <c r="DX2">
        <v>0</v>
      </c>
      <c r="DY2">
        <v>1301</v>
      </c>
      <c r="DZ2">
        <v>1101</v>
      </c>
      <c r="EA2">
        <v>0</v>
      </c>
      <c r="EB2">
        <v>2</v>
      </c>
      <c r="EC2">
        <v>750</v>
      </c>
      <c r="ED2">
        <v>1105</v>
      </c>
      <c r="EE2">
        <v>1</v>
      </c>
      <c r="EF2">
        <v>298</v>
      </c>
      <c r="EG2">
        <v>21101</v>
      </c>
      <c r="EH2">
        <v>0</v>
      </c>
      <c r="EI2">
        <v>79</v>
      </c>
      <c r="EJ2">
        <v>1</v>
      </c>
      <c r="EK2">
        <v>21102</v>
      </c>
      <c r="EL2">
        <v>1041</v>
      </c>
      <c r="EM2">
        <v>1</v>
      </c>
      <c r="EN2">
        <v>2</v>
      </c>
      <c r="EO2">
        <v>21102</v>
      </c>
      <c r="EP2">
        <v>1</v>
      </c>
      <c r="EQ2">
        <v>147</v>
      </c>
      <c r="ER2">
        <v>0</v>
      </c>
      <c r="ES2">
        <v>1105</v>
      </c>
      <c r="ET2">
        <v>1</v>
      </c>
      <c r="EU2">
        <v>1301</v>
      </c>
      <c r="EV2">
        <v>21101</v>
      </c>
      <c r="EW2">
        <v>0</v>
      </c>
      <c r="EX2">
        <v>84</v>
      </c>
      <c r="EY2">
        <v>1</v>
      </c>
      <c r="EZ2">
        <v>21102</v>
      </c>
      <c r="FA2">
        <v>1041</v>
      </c>
      <c r="FB2">
        <v>1</v>
      </c>
      <c r="FC2">
        <v>2</v>
      </c>
      <c r="FD2">
        <v>21102</v>
      </c>
      <c r="FE2">
        <v>1</v>
      </c>
      <c r="FF2">
        <v>162</v>
      </c>
      <c r="FG2">
        <v>0</v>
      </c>
      <c r="FH2">
        <v>1105</v>
      </c>
      <c r="FI2">
        <v>1</v>
      </c>
      <c r="FJ2">
        <v>1301</v>
      </c>
      <c r="FK2">
        <v>1102</v>
      </c>
      <c r="FL2">
        <v>3</v>
      </c>
      <c r="FM2">
        <v>1</v>
      </c>
      <c r="FN2">
        <v>750</v>
      </c>
      <c r="FO2">
        <v>1106</v>
      </c>
      <c r="FP2">
        <v>0</v>
      </c>
      <c r="FQ2">
        <v>298</v>
      </c>
      <c r="FR2">
        <v>21101</v>
      </c>
      <c r="FS2">
        <v>0</v>
      </c>
      <c r="FT2">
        <v>65</v>
      </c>
      <c r="FU2">
        <v>1</v>
      </c>
      <c r="FV2">
        <v>21101</v>
      </c>
      <c r="FW2">
        <v>1041</v>
      </c>
      <c r="FX2">
        <v>0</v>
      </c>
      <c r="FY2">
        <v>2</v>
      </c>
      <c r="FZ2">
        <v>21102</v>
      </c>
      <c r="GA2">
        <v>1</v>
      </c>
      <c r="GB2">
        <v>184</v>
      </c>
      <c r="GC2">
        <v>0</v>
      </c>
      <c r="GD2">
        <v>1105</v>
      </c>
      <c r="GE2">
        <v>1</v>
      </c>
      <c r="GF2">
        <v>1301</v>
      </c>
      <c r="GG2">
        <v>21101</v>
      </c>
      <c r="GH2">
        <v>0</v>
      </c>
      <c r="GI2">
        <v>76</v>
      </c>
      <c r="GJ2">
        <v>1</v>
      </c>
      <c r="GK2">
        <v>21102</v>
      </c>
      <c r="GL2">
        <v>1</v>
      </c>
      <c r="GM2">
        <v>1041</v>
      </c>
      <c r="GN2">
        <v>2</v>
      </c>
      <c r="GO2">
        <v>21102</v>
      </c>
      <c r="GP2">
        <v>199</v>
      </c>
      <c r="GQ2">
        <v>1</v>
      </c>
      <c r="GR2">
        <v>0</v>
      </c>
      <c r="GS2">
        <v>1105</v>
      </c>
      <c r="GT2">
        <v>1</v>
      </c>
      <c r="GU2">
        <v>1301</v>
      </c>
      <c r="GV2">
        <v>21101</v>
      </c>
      <c r="GW2">
        <v>0</v>
      </c>
      <c r="GX2">
        <v>75</v>
      </c>
      <c r="GY2">
        <v>1</v>
      </c>
      <c r="GZ2">
        <v>21101</v>
      </c>
      <c r="HA2">
        <v>1041</v>
      </c>
      <c r="HB2">
        <v>0</v>
      </c>
      <c r="HC2">
        <v>2</v>
      </c>
      <c r="HD2">
        <v>21101</v>
      </c>
      <c r="HE2">
        <v>0</v>
      </c>
      <c r="HF2">
        <v>214</v>
      </c>
      <c r="HG2">
        <v>0</v>
      </c>
      <c r="HH2">
        <v>1106</v>
      </c>
      <c r="HI2">
        <v>0</v>
      </c>
      <c r="HJ2">
        <v>1301</v>
      </c>
      <c r="HK2">
        <v>21102</v>
      </c>
      <c r="HL2">
        <v>221</v>
      </c>
      <c r="HM2">
        <v>1</v>
      </c>
      <c r="HN2">
        <v>0</v>
      </c>
      <c r="HO2">
        <v>1106</v>
      </c>
      <c r="HP2">
        <v>0</v>
      </c>
      <c r="HQ2">
        <v>1337</v>
      </c>
      <c r="HR2">
        <v>21101</v>
      </c>
      <c r="HS2">
        <v>10</v>
      </c>
      <c r="HT2">
        <v>0</v>
      </c>
      <c r="HU2">
        <v>1</v>
      </c>
      <c r="HV2">
        <v>21102</v>
      </c>
      <c r="HW2">
        <v>1041</v>
      </c>
      <c r="HX2">
        <v>1</v>
      </c>
      <c r="HY2">
        <v>2</v>
      </c>
      <c r="HZ2">
        <v>21101</v>
      </c>
      <c r="IA2">
        <v>0</v>
      </c>
      <c r="IB2">
        <v>236</v>
      </c>
      <c r="IC2">
        <v>0</v>
      </c>
      <c r="ID2">
        <v>1105</v>
      </c>
      <c r="IE2">
        <v>1</v>
      </c>
      <c r="IF2">
        <v>1301</v>
      </c>
      <c r="IG2">
        <v>1106</v>
      </c>
      <c r="IH2">
        <v>0</v>
      </c>
      <c r="II2">
        <v>553</v>
      </c>
      <c r="IJ2">
        <v>21102</v>
      </c>
      <c r="IK2">
        <v>1</v>
      </c>
      <c r="IL2">
        <v>85</v>
      </c>
      <c r="IM2">
        <v>1</v>
      </c>
      <c r="IN2">
        <v>21102</v>
      </c>
      <c r="IO2">
        <v>1041</v>
      </c>
      <c r="IP2">
        <v>1</v>
      </c>
      <c r="IQ2">
        <v>2</v>
      </c>
      <c r="IR2">
        <v>21101</v>
      </c>
      <c r="IS2">
        <v>254</v>
      </c>
      <c r="IT2">
        <v>0</v>
      </c>
      <c r="IU2">
        <v>0</v>
      </c>
      <c r="IV2">
        <v>1105</v>
      </c>
      <c r="IW2">
        <v>1</v>
      </c>
      <c r="IX2">
        <v>1301</v>
      </c>
      <c r="IY2">
        <v>21101</v>
      </c>
      <c r="IZ2">
        <v>78</v>
      </c>
      <c r="JA2">
        <v>0</v>
      </c>
      <c r="JB2">
        <v>1</v>
      </c>
      <c r="JC2">
        <v>21102</v>
      </c>
      <c r="JD2">
        <v>1</v>
      </c>
      <c r="JE2">
        <v>1041</v>
      </c>
      <c r="JF2">
        <v>2</v>
      </c>
      <c r="JG2">
        <v>21101</v>
      </c>
      <c r="JH2">
        <v>0</v>
      </c>
      <c r="JI2">
        <v>269</v>
      </c>
      <c r="JJ2">
        <v>0</v>
      </c>
      <c r="JK2">
        <v>1106</v>
      </c>
      <c r="JL2">
        <v>0</v>
      </c>
      <c r="JM2">
        <v>1301</v>
      </c>
      <c r="JN2">
        <v>21102</v>
      </c>
      <c r="JO2">
        <v>1</v>
      </c>
      <c r="JP2">
        <v>276</v>
      </c>
      <c r="JQ2">
        <v>0</v>
      </c>
      <c r="JR2">
        <v>1105</v>
      </c>
      <c r="JS2">
        <v>1</v>
      </c>
      <c r="JT2">
        <v>1337</v>
      </c>
      <c r="JU2">
        <v>21101</v>
      </c>
      <c r="JV2">
        <v>0</v>
      </c>
      <c r="JW2">
        <v>10</v>
      </c>
      <c r="JX2">
        <v>1</v>
      </c>
      <c r="JY2">
        <v>21101</v>
      </c>
      <c r="JZ2">
        <v>0</v>
      </c>
      <c r="KA2">
        <v>1041</v>
      </c>
      <c r="KB2">
        <v>2</v>
      </c>
      <c r="KC2">
        <v>21102</v>
      </c>
      <c r="KD2">
        <v>1</v>
      </c>
      <c r="KE2">
        <v>291</v>
      </c>
      <c r="KF2">
        <v>0</v>
      </c>
      <c r="KG2">
        <v>1106</v>
      </c>
      <c r="KH2">
        <v>0</v>
      </c>
      <c r="KI2">
        <v>1301</v>
      </c>
      <c r="KJ2">
        <v>1102</v>
      </c>
      <c r="KK2">
        <v>1</v>
      </c>
      <c r="KL2">
        <v>1</v>
      </c>
      <c r="KM2">
        <v>755</v>
      </c>
      <c r="KN2">
        <v>1106</v>
      </c>
      <c r="KO2">
        <v>0</v>
      </c>
      <c r="KP2">
        <v>553</v>
      </c>
      <c r="KQ2">
        <v>21102</v>
      </c>
      <c r="KR2">
        <v>32</v>
      </c>
      <c r="KS2">
        <v>1</v>
      </c>
      <c r="KT2">
        <v>1</v>
      </c>
      <c r="KU2">
        <v>21101</v>
      </c>
      <c r="KV2">
        <v>1041</v>
      </c>
      <c r="KW2">
        <v>0</v>
      </c>
      <c r="KX2">
        <v>2</v>
      </c>
      <c r="KY2">
        <v>21101</v>
      </c>
      <c r="KZ2">
        <v>313</v>
      </c>
      <c r="LA2">
        <v>0</v>
      </c>
      <c r="LB2">
        <v>0</v>
      </c>
      <c r="LC2">
        <v>1105</v>
      </c>
      <c r="LD2">
        <v>1</v>
      </c>
      <c r="LE2">
        <v>1301</v>
      </c>
      <c r="LF2">
        <v>21101</v>
      </c>
      <c r="LG2">
        <v>0</v>
      </c>
      <c r="LH2">
        <v>320</v>
      </c>
      <c r="LI2">
        <v>0</v>
      </c>
      <c r="LJ2">
        <v>1105</v>
      </c>
      <c r="LK2">
        <v>1</v>
      </c>
      <c r="LL2">
        <v>1337</v>
      </c>
      <c r="LM2">
        <v>21101</v>
      </c>
      <c r="LN2">
        <v>0</v>
      </c>
      <c r="LO2">
        <v>327</v>
      </c>
      <c r="LP2">
        <v>0</v>
      </c>
      <c r="LQ2">
        <v>1105</v>
      </c>
      <c r="LR2">
        <v>1</v>
      </c>
      <c r="LS2">
        <v>1279</v>
      </c>
      <c r="LT2">
        <v>2102</v>
      </c>
      <c r="LU2">
        <v>1</v>
      </c>
      <c r="LV2">
        <v>1</v>
      </c>
      <c r="LW2">
        <v>749</v>
      </c>
      <c r="LX2">
        <v>21102</v>
      </c>
      <c r="LY2">
        <v>1</v>
      </c>
      <c r="LZ2">
        <v>65</v>
      </c>
      <c r="MA2">
        <v>2</v>
      </c>
      <c r="MB2">
        <v>21102</v>
      </c>
      <c r="MC2">
        <v>73</v>
      </c>
      <c r="MD2">
        <v>1</v>
      </c>
      <c r="ME2">
        <v>3</v>
      </c>
      <c r="MF2">
        <v>21101</v>
      </c>
      <c r="MG2">
        <v>0</v>
      </c>
      <c r="MH2">
        <v>346</v>
      </c>
      <c r="MI2">
        <v>0</v>
      </c>
      <c r="MJ2">
        <v>1105</v>
      </c>
      <c r="MK2">
        <v>1</v>
      </c>
      <c r="ML2">
        <v>1889</v>
      </c>
      <c r="MM2">
        <v>1206</v>
      </c>
      <c r="MN2">
        <v>1</v>
      </c>
      <c r="MO2">
        <v>367</v>
      </c>
      <c r="MP2">
        <v>1007</v>
      </c>
      <c r="MQ2">
        <v>749</v>
      </c>
      <c r="MR2">
        <v>69</v>
      </c>
      <c r="MS2">
        <v>748</v>
      </c>
      <c r="MT2">
        <v>1005</v>
      </c>
      <c r="MU2">
        <v>748</v>
      </c>
      <c r="MV2">
        <v>360</v>
      </c>
      <c r="MW2">
        <v>1101</v>
      </c>
      <c r="MX2">
        <v>1</v>
      </c>
      <c r="MY2">
        <v>0</v>
      </c>
      <c r="MZ2">
        <v>756</v>
      </c>
      <c r="NA2">
        <v>1001</v>
      </c>
      <c r="NB2">
        <v>749</v>
      </c>
      <c r="NC2">
        <v>-64</v>
      </c>
      <c r="ND2">
        <v>751</v>
      </c>
      <c r="NE2">
        <v>1106</v>
      </c>
      <c r="NF2">
        <v>0</v>
      </c>
      <c r="NG2">
        <v>406</v>
      </c>
      <c r="NH2">
        <v>1008</v>
      </c>
      <c r="NI2">
        <v>749</v>
      </c>
      <c r="NJ2">
        <v>74</v>
      </c>
      <c r="NK2">
        <v>748</v>
      </c>
      <c r="NL2">
        <v>1006</v>
      </c>
      <c r="NM2">
        <v>748</v>
      </c>
      <c r="NN2">
        <v>381</v>
      </c>
      <c r="NO2">
        <v>1102</v>
      </c>
      <c r="NP2">
        <v>-1</v>
      </c>
      <c r="NQ2">
        <v>1</v>
      </c>
      <c r="NR2">
        <v>751</v>
      </c>
      <c r="NS2">
        <v>1105</v>
      </c>
      <c r="NT2">
        <v>1</v>
      </c>
      <c r="NU2">
        <v>406</v>
      </c>
      <c r="NV2">
        <v>1008</v>
      </c>
      <c r="NW2">
        <v>749</v>
      </c>
      <c r="NX2">
        <v>84</v>
      </c>
      <c r="NY2">
        <v>748</v>
      </c>
      <c r="NZ2">
        <v>1006</v>
      </c>
      <c r="OA2">
        <v>748</v>
      </c>
      <c r="OB2">
        <v>395</v>
      </c>
      <c r="OC2">
        <v>1101</v>
      </c>
      <c r="OD2">
        <v>-2</v>
      </c>
      <c r="OE2">
        <v>0</v>
      </c>
      <c r="OF2">
        <v>751</v>
      </c>
      <c r="OG2">
        <v>1105</v>
      </c>
      <c r="OH2">
        <v>1</v>
      </c>
      <c r="OI2">
        <v>406</v>
      </c>
      <c r="OJ2">
        <v>21101</v>
      </c>
      <c r="OK2">
        <v>1100</v>
      </c>
      <c r="OL2">
        <v>0</v>
      </c>
      <c r="OM2">
        <v>1</v>
      </c>
      <c r="ON2">
        <v>21101</v>
      </c>
      <c r="OO2">
        <v>406</v>
      </c>
      <c r="OP2">
        <v>0</v>
      </c>
      <c r="OQ2">
        <v>0</v>
      </c>
      <c r="OR2">
        <v>1106</v>
      </c>
      <c r="OS2">
        <v>0</v>
      </c>
      <c r="OT2">
        <v>1421</v>
      </c>
      <c r="OU2">
        <v>21101</v>
      </c>
      <c r="OV2">
        <v>0</v>
      </c>
      <c r="OW2">
        <v>32</v>
      </c>
      <c r="OX2">
        <v>1</v>
      </c>
      <c r="OY2">
        <v>21101</v>
      </c>
      <c r="OZ2">
        <v>0</v>
      </c>
      <c r="PA2">
        <v>1100</v>
      </c>
      <c r="PB2">
        <v>2</v>
      </c>
      <c r="PC2">
        <v>21101</v>
      </c>
      <c r="PD2">
        <v>0</v>
      </c>
      <c r="PE2">
        <v>421</v>
      </c>
      <c r="PF2">
        <v>0</v>
      </c>
      <c r="PG2">
        <v>1105</v>
      </c>
      <c r="PH2">
        <v>1</v>
      </c>
      <c r="PI2">
        <v>1301</v>
      </c>
      <c r="PJ2">
        <v>21102</v>
      </c>
      <c r="PK2">
        <v>1</v>
      </c>
      <c r="PL2">
        <v>428</v>
      </c>
      <c r="PM2">
        <v>0</v>
      </c>
      <c r="PN2">
        <v>1106</v>
      </c>
      <c r="PO2">
        <v>0</v>
      </c>
      <c r="PP2">
        <v>1337</v>
      </c>
      <c r="PQ2">
        <v>21101</v>
      </c>
      <c r="PR2">
        <v>435</v>
      </c>
      <c r="PS2">
        <v>0</v>
      </c>
      <c r="PT2">
        <v>0</v>
      </c>
      <c r="PU2">
        <v>1106</v>
      </c>
      <c r="PV2">
        <v>0</v>
      </c>
      <c r="PW2">
        <v>1279</v>
      </c>
      <c r="PX2">
        <v>2102</v>
      </c>
      <c r="PY2">
        <v>1</v>
      </c>
      <c r="PZ2">
        <v>1</v>
      </c>
      <c r="QA2">
        <v>749</v>
      </c>
      <c r="QB2">
        <v>1008</v>
      </c>
      <c r="QC2">
        <v>749</v>
      </c>
      <c r="QD2">
        <v>74</v>
      </c>
      <c r="QE2">
        <v>748</v>
      </c>
      <c r="QF2">
        <v>1006</v>
      </c>
      <c r="QG2">
        <v>748</v>
      </c>
      <c r="QH2">
        <v>453</v>
      </c>
      <c r="QI2">
        <v>1102</v>
      </c>
      <c r="QJ2">
        <v>1</v>
      </c>
      <c r="QK2">
        <v>-1</v>
      </c>
      <c r="QL2">
        <v>752</v>
      </c>
      <c r="QM2">
        <v>1105</v>
      </c>
      <c r="QN2">
        <v>1</v>
      </c>
      <c r="QO2">
        <v>478</v>
      </c>
      <c r="QP2">
        <v>1008</v>
      </c>
      <c r="QQ2">
        <v>749</v>
      </c>
      <c r="QR2">
        <v>84</v>
      </c>
      <c r="QS2">
        <v>748</v>
      </c>
      <c r="QT2">
        <v>1006</v>
      </c>
      <c r="QU2">
        <v>748</v>
      </c>
      <c r="QV2">
        <v>467</v>
      </c>
      <c r="QW2">
        <v>1102</v>
      </c>
      <c r="QX2">
        <v>1</v>
      </c>
      <c r="QY2">
        <v>-2</v>
      </c>
      <c r="QZ2">
        <v>752</v>
      </c>
      <c r="RA2">
        <v>1105</v>
      </c>
      <c r="RB2">
        <v>1</v>
      </c>
      <c r="RC2">
        <v>478</v>
      </c>
      <c r="RD2">
        <v>21101</v>
      </c>
      <c r="RE2">
        <v>0</v>
      </c>
      <c r="RF2">
        <v>1168</v>
      </c>
      <c r="RG2">
        <v>1</v>
      </c>
      <c r="RH2">
        <v>21101</v>
      </c>
      <c r="RI2">
        <v>478</v>
      </c>
      <c r="RJ2">
        <v>0</v>
      </c>
      <c r="RK2">
        <v>0</v>
      </c>
      <c r="RL2">
        <v>1106</v>
      </c>
      <c r="RM2">
        <v>0</v>
      </c>
      <c r="RN2">
        <v>1421</v>
      </c>
      <c r="RO2">
        <v>21102</v>
      </c>
      <c r="RP2">
        <v>1</v>
      </c>
      <c r="RQ2">
        <v>485</v>
      </c>
      <c r="RR2">
        <v>0</v>
      </c>
      <c r="RS2">
        <v>1106</v>
      </c>
      <c r="RT2">
        <v>0</v>
      </c>
      <c r="RU2">
        <v>1337</v>
      </c>
      <c r="RV2">
        <v>21102</v>
      </c>
      <c r="RW2">
        <v>1</v>
      </c>
      <c r="RX2">
        <v>10</v>
      </c>
      <c r="RY2">
        <v>1</v>
      </c>
      <c r="RZ2">
        <v>21101</v>
      </c>
      <c r="SA2">
        <v>0</v>
      </c>
      <c r="SB2">
        <v>1168</v>
      </c>
      <c r="SC2">
        <v>2</v>
      </c>
      <c r="SD2">
        <v>21102</v>
      </c>
      <c r="SE2">
        <v>500</v>
      </c>
      <c r="SF2">
        <v>1</v>
      </c>
      <c r="SG2">
        <v>0</v>
      </c>
      <c r="SH2">
        <v>1105</v>
      </c>
      <c r="SI2">
        <v>1</v>
      </c>
      <c r="SJ2">
        <v>1301</v>
      </c>
      <c r="SK2">
        <v>1007</v>
      </c>
      <c r="SL2">
        <v>920</v>
      </c>
      <c r="SM2">
        <v>15</v>
      </c>
      <c r="SN2">
        <v>748</v>
      </c>
      <c r="SO2">
        <v>1005</v>
      </c>
      <c r="SP2">
        <v>748</v>
      </c>
      <c r="SQ2">
        <v>518</v>
      </c>
      <c r="SR2">
        <v>21102</v>
      </c>
      <c r="SS2">
        <v>1</v>
      </c>
      <c r="ST2">
        <v>1209</v>
      </c>
      <c r="SU2">
        <v>1</v>
      </c>
      <c r="SV2">
        <v>21102</v>
      </c>
      <c r="SW2">
        <v>1</v>
      </c>
      <c r="SX2">
        <v>518</v>
      </c>
      <c r="SY2">
        <v>0</v>
      </c>
      <c r="SZ2">
        <v>1105</v>
      </c>
      <c r="TA2">
        <v>1</v>
      </c>
      <c r="TB2">
        <v>1421</v>
      </c>
      <c r="TC2">
        <v>1002</v>
      </c>
      <c r="TD2">
        <v>920</v>
      </c>
      <c r="TE2">
        <v>3</v>
      </c>
      <c r="TF2">
        <v>529</v>
      </c>
      <c r="TG2">
        <v>1001</v>
      </c>
      <c r="TH2">
        <v>529</v>
      </c>
      <c r="TI2">
        <v>921</v>
      </c>
      <c r="TJ2">
        <v>529</v>
      </c>
      <c r="TK2">
        <v>1001</v>
      </c>
      <c r="TL2">
        <v>750</v>
      </c>
      <c r="TM2">
        <v>0</v>
      </c>
      <c r="TN2">
        <v>0</v>
      </c>
      <c r="TO2">
        <v>1001</v>
      </c>
      <c r="TP2">
        <v>529</v>
      </c>
      <c r="TQ2">
        <v>1</v>
      </c>
      <c r="TR2">
        <v>537</v>
      </c>
      <c r="TS2">
        <v>101</v>
      </c>
      <c r="TT2">
        <v>0</v>
      </c>
      <c r="TU2">
        <v>751</v>
      </c>
      <c r="TV2">
        <v>0</v>
      </c>
      <c r="TW2">
        <v>1001</v>
      </c>
      <c r="TX2">
        <v>537</v>
      </c>
      <c r="TY2">
        <v>1</v>
      </c>
      <c r="TZ2">
        <v>545</v>
      </c>
      <c r="UA2">
        <v>1001</v>
      </c>
      <c r="UB2">
        <v>752</v>
      </c>
      <c r="UC2">
        <v>0</v>
      </c>
      <c r="UD2">
        <v>0</v>
      </c>
      <c r="UE2">
        <v>1001</v>
      </c>
      <c r="UF2">
        <v>920</v>
      </c>
      <c r="UG2">
        <v>1</v>
      </c>
      <c r="UH2">
        <v>920</v>
      </c>
      <c r="UI2">
        <v>1106</v>
      </c>
      <c r="UJ2">
        <v>0</v>
      </c>
      <c r="UK2">
        <v>13</v>
      </c>
      <c r="UL2">
        <v>1005</v>
      </c>
      <c r="UM2">
        <v>755</v>
      </c>
      <c r="UN2">
        <v>577</v>
      </c>
      <c r="UO2">
        <v>1006</v>
      </c>
      <c r="UP2">
        <v>756</v>
      </c>
      <c r="UQ2">
        <v>570</v>
      </c>
      <c r="UR2">
        <v>21101</v>
      </c>
      <c r="US2">
        <v>1100</v>
      </c>
      <c r="UT2">
        <v>0</v>
      </c>
      <c r="UU2">
        <v>1</v>
      </c>
      <c r="UV2">
        <v>21102</v>
      </c>
      <c r="UW2">
        <v>570</v>
      </c>
      <c r="UX2">
        <v>1</v>
      </c>
      <c r="UY2">
        <v>0</v>
      </c>
      <c r="UZ2">
        <v>1105</v>
      </c>
      <c r="VA2">
        <v>1</v>
      </c>
      <c r="VB2">
        <v>1421</v>
      </c>
      <c r="VC2">
        <v>21102</v>
      </c>
      <c r="VD2">
        <v>1</v>
      </c>
      <c r="VE2">
        <v>987</v>
      </c>
      <c r="VF2">
        <v>1</v>
      </c>
      <c r="VG2">
        <v>1105</v>
      </c>
      <c r="VH2">
        <v>1</v>
      </c>
      <c r="VI2">
        <v>581</v>
      </c>
      <c r="VJ2">
        <v>21102</v>
      </c>
      <c r="VK2">
        <v>1001</v>
      </c>
      <c r="VL2">
        <v>1</v>
      </c>
      <c r="VM2">
        <v>1</v>
      </c>
      <c r="VN2">
        <v>21102</v>
      </c>
      <c r="VO2">
        <v>1</v>
      </c>
      <c r="VP2">
        <v>588</v>
      </c>
      <c r="VQ2">
        <v>0</v>
      </c>
      <c r="VR2">
        <v>1106</v>
      </c>
      <c r="VS2">
        <v>0</v>
      </c>
      <c r="VT2">
        <v>1378</v>
      </c>
      <c r="VU2">
        <v>1101</v>
      </c>
      <c r="VV2">
        <v>0</v>
      </c>
      <c r="VW2">
        <v>758</v>
      </c>
      <c r="VX2">
        <v>594</v>
      </c>
      <c r="VY2">
        <v>101</v>
      </c>
      <c r="VZ2">
        <v>0</v>
      </c>
      <c r="WA2">
        <v>0</v>
      </c>
      <c r="WB2">
        <v>753</v>
      </c>
      <c r="WC2">
        <v>1006</v>
      </c>
      <c r="WD2">
        <v>753</v>
      </c>
      <c r="WE2">
        <v>654</v>
      </c>
      <c r="WF2">
        <v>20101</v>
      </c>
      <c r="WG2">
        <v>0</v>
      </c>
      <c r="WH2">
        <v>753</v>
      </c>
      <c r="WI2">
        <v>1</v>
      </c>
      <c r="WJ2">
        <v>21101</v>
      </c>
      <c r="WK2">
        <v>0</v>
      </c>
      <c r="WL2">
        <v>610</v>
      </c>
      <c r="WM2">
        <v>0</v>
      </c>
      <c r="WN2">
        <v>1105</v>
      </c>
      <c r="WO2">
        <v>1</v>
      </c>
      <c r="WP2">
        <v>667</v>
      </c>
      <c r="WQ2">
        <v>21102</v>
      </c>
      <c r="WR2">
        <v>0</v>
      </c>
      <c r="WS2">
        <v>1</v>
      </c>
      <c r="WT2">
        <v>1</v>
      </c>
      <c r="WU2">
        <v>21101</v>
      </c>
      <c r="WV2">
        <v>621</v>
      </c>
      <c r="WW2">
        <v>0</v>
      </c>
      <c r="WX2">
        <v>0</v>
      </c>
      <c r="WY2">
        <v>1106</v>
      </c>
      <c r="WZ2">
        <v>0</v>
      </c>
      <c r="XA2">
        <v>1463</v>
      </c>
      <c r="XB2">
        <v>1205</v>
      </c>
      <c r="XC2">
        <v>1</v>
      </c>
      <c r="XD2">
        <v>647</v>
      </c>
      <c r="XE2">
        <v>21102</v>
      </c>
      <c r="XF2">
        <v>1</v>
      </c>
      <c r="XG2">
        <v>1015</v>
      </c>
      <c r="XH2">
        <v>1</v>
      </c>
      <c r="XI2">
        <v>21102</v>
      </c>
      <c r="XJ2">
        <v>635</v>
      </c>
      <c r="XK2">
        <v>1</v>
      </c>
      <c r="XL2">
        <v>0</v>
      </c>
      <c r="XM2">
        <v>1106</v>
      </c>
      <c r="XN2">
        <v>0</v>
      </c>
      <c r="XO2">
        <v>1378</v>
      </c>
      <c r="XP2">
        <v>21102</v>
      </c>
      <c r="XQ2">
        <v>1</v>
      </c>
      <c r="XR2">
        <v>1</v>
      </c>
      <c r="XS2">
        <v>1</v>
      </c>
      <c r="XT2">
        <v>21101</v>
      </c>
      <c r="XU2">
        <v>0</v>
      </c>
      <c r="XV2">
        <v>646</v>
      </c>
      <c r="XW2">
        <v>0</v>
      </c>
      <c r="XX2">
        <v>1106</v>
      </c>
      <c r="XY2">
        <v>0</v>
      </c>
      <c r="XZ2">
        <v>1463</v>
      </c>
      <c r="YA2">
        <v>99</v>
      </c>
      <c r="YB2">
        <v>1001</v>
      </c>
      <c r="YC2">
        <v>594</v>
      </c>
      <c r="YD2">
        <v>1</v>
      </c>
      <c r="YE2">
        <v>594</v>
      </c>
      <c r="YF2">
        <v>1106</v>
      </c>
      <c r="YG2">
        <v>0</v>
      </c>
      <c r="YH2">
        <v>592</v>
      </c>
      <c r="YI2">
        <v>1006</v>
      </c>
      <c r="YJ2">
        <v>755</v>
      </c>
      <c r="YK2">
        <v>664</v>
      </c>
      <c r="YL2">
        <v>1101</v>
      </c>
      <c r="YM2">
        <v>0</v>
      </c>
      <c r="YN2">
        <v>0</v>
      </c>
      <c r="YO2">
        <v>755</v>
      </c>
      <c r="YP2">
        <v>1105</v>
      </c>
      <c r="YQ2">
        <v>1</v>
      </c>
      <c r="YR2">
        <v>647</v>
      </c>
      <c r="YS2">
        <v>4</v>
      </c>
      <c r="YT2">
        <v>754</v>
      </c>
      <c r="YU2">
        <v>99</v>
      </c>
      <c r="YV2">
        <v>109</v>
      </c>
      <c r="YW2">
        <v>2</v>
      </c>
      <c r="YX2">
        <v>1101</v>
      </c>
      <c r="YY2">
        <v>0</v>
      </c>
      <c r="YZ2">
        <v>726</v>
      </c>
      <c r="ZA2">
        <v>757</v>
      </c>
      <c r="ZB2">
        <v>22101</v>
      </c>
      <c r="ZC2">
        <v>0</v>
      </c>
      <c r="ZD2">
        <v>-1</v>
      </c>
      <c r="ZE2">
        <v>1</v>
      </c>
      <c r="ZF2">
        <v>21102</v>
      </c>
      <c r="ZG2">
        <v>9</v>
      </c>
      <c r="ZH2">
        <v>1</v>
      </c>
      <c r="ZI2">
        <v>2</v>
      </c>
      <c r="ZJ2">
        <v>21101</v>
      </c>
      <c r="ZK2">
        <v>697</v>
      </c>
      <c r="ZL2">
        <v>0</v>
      </c>
      <c r="ZM2">
        <v>3</v>
      </c>
      <c r="ZN2">
        <v>21102</v>
      </c>
      <c r="ZO2">
        <v>1</v>
      </c>
      <c r="ZP2">
        <v>692</v>
      </c>
      <c r="ZQ2">
        <v>0</v>
      </c>
      <c r="ZR2">
        <v>1105</v>
      </c>
      <c r="ZS2">
        <v>1</v>
      </c>
      <c r="ZT2">
        <v>1913</v>
      </c>
      <c r="ZU2">
        <v>109</v>
      </c>
      <c r="ZV2">
        <v>-2</v>
      </c>
      <c r="ZW2">
        <v>2106</v>
      </c>
      <c r="ZX2">
        <v>0</v>
      </c>
      <c r="ZY2">
        <v>0</v>
      </c>
      <c r="ZZ2">
        <v>109</v>
      </c>
      <c r="AAA2">
        <v>2</v>
      </c>
      <c r="AAB2">
        <v>102</v>
      </c>
      <c r="AAC2">
        <v>1</v>
      </c>
      <c r="AAD2">
        <v>757</v>
      </c>
      <c r="AAE2">
        <v>706</v>
      </c>
      <c r="AAF2">
        <v>1202</v>
      </c>
      <c r="AAG2">
        <v>-1</v>
      </c>
      <c r="AAH2">
        <v>1</v>
      </c>
      <c r="AAI2">
        <v>0</v>
      </c>
      <c r="AAJ2">
        <v>1001</v>
      </c>
      <c r="AAK2">
        <v>757</v>
      </c>
      <c r="AAL2">
        <v>1</v>
      </c>
      <c r="AAM2">
        <v>757</v>
      </c>
      <c r="AAN2">
        <v>109</v>
      </c>
      <c r="AAO2">
        <v>-2</v>
      </c>
      <c r="AAP2">
        <v>2106</v>
      </c>
      <c r="AAQ2">
        <v>0</v>
      </c>
      <c r="AAR2">
        <v>0</v>
      </c>
      <c r="AAS2">
        <v>1</v>
      </c>
      <c r="AAT2">
        <v>1</v>
      </c>
      <c r="AAU2">
        <v>1</v>
      </c>
      <c r="AAV2">
        <v>1</v>
      </c>
      <c r="AAW2">
        <v>1</v>
      </c>
      <c r="AAX2">
        <v>1</v>
      </c>
      <c r="AAY2">
        <v>1</v>
      </c>
      <c r="AAZ2">
        <v>1</v>
      </c>
      <c r="ABA2">
        <v>1</v>
      </c>
      <c r="ABB2">
        <v>1</v>
      </c>
      <c r="ABC2">
        <v>0</v>
      </c>
      <c r="ABD2">
        <v>0</v>
      </c>
      <c r="ABE2">
        <v>0</v>
      </c>
      <c r="ABF2">
        <v>0</v>
      </c>
      <c r="ABG2">
        <v>0</v>
      </c>
      <c r="ABH2">
        <v>0</v>
      </c>
      <c r="ABI2">
        <v>0</v>
      </c>
      <c r="ABJ2">
        <v>0</v>
      </c>
      <c r="ABK2">
        <v>0</v>
      </c>
      <c r="ABL2">
        <v>1</v>
      </c>
      <c r="ABM2">
        <v>1</v>
      </c>
      <c r="ABN2">
        <v>1</v>
      </c>
      <c r="ABO2">
        <v>1</v>
      </c>
      <c r="ABP2">
        <v>1</v>
      </c>
      <c r="ABQ2">
        <v>1</v>
      </c>
      <c r="ABR2">
        <v>1</v>
      </c>
      <c r="ABS2">
        <v>1</v>
      </c>
      <c r="ABT2">
        <v>1</v>
      </c>
      <c r="ABU2">
        <v>1</v>
      </c>
      <c r="ABV2">
        <v>1</v>
      </c>
      <c r="ABW2">
        <v>1</v>
      </c>
      <c r="ABX2">
        <v>1</v>
      </c>
      <c r="ABY2">
        <v>0</v>
      </c>
      <c r="ABZ2">
        <v>0</v>
      </c>
      <c r="ACA2">
        <v>0</v>
      </c>
      <c r="ACB2">
        <v>0</v>
      </c>
      <c r="ACC2">
        <v>0</v>
      </c>
      <c r="ACD2">
        <v>0</v>
      </c>
      <c r="ACE2">
        <v>0</v>
      </c>
      <c r="ACF2">
        <v>0</v>
      </c>
      <c r="ACG2">
        <v>0</v>
      </c>
      <c r="ACH2">
        <v>0</v>
      </c>
      <c r="ACI2">
        <v>255</v>
      </c>
      <c r="ACJ2">
        <v>63</v>
      </c>
      <c r="ACK2">
        <v>95</v>
      </c>
      <c r="ACL2">
        <v>223</v>
      </c>
      <c r="ACM2">
        <v>191</v>
      </c>
      <c r="ACN2">
        <v>127</v>
      </c>
      <c r="ACO2">
        <v>159</v>
      </c>
      <c r="ACP2">
        <v>0</v>
      </c>
      <c r="ACQ2">
        <v>121</v>
      </c>
      <c r="ACR2">
        <v>84</v>
      </c>
      <c r="ACS2">
        <v>226</v>
      </c>
      <c r="ACT2">
        <v>241</v>
      </c>
      <c r="ACU2">
        <v>79</v>
      </c>
      <c r="ACV2">
        <v>188</v>
      </c>
      <c r="ACW2">
        <v>138</v>
      </c>
      <c r="ACX2">
        <v>166</v>
      </c>
      <c r="ACY2">
        <v>93</v>
      </c>
      <c r="ACZ2">
        <v>50</v>
      </c>
      <c r="ADA2">
        <v>254</v>
      </c>
      <c r="ADB2">
        <v>115</v>
      </c>
      <c r="ADC2">
        <v>244</v>
      </c>
      <c r="ADD2">
        <v>239</v>
      </c>
      <c r="ADE2">
        <v>190</v>
      </c>
      <c r="ADF2">
        <v>246</v>
      </c>
      <c r="ADG2">
        <v>61</v>
      </c>
      <c r="ADH2">
        <v>109</v>
      </c>
      <c r="ADI2">
        <v>106</v>
      </c>
      <c r="ADJ2">
        <v>212</v>
      </c>
      <c r="ADK2">
        <v>153</v>
      </c>
      <c r="ADL2">
        <v>167</v>
      </c>
      <c r="ADM2">
        <v>85</v>
      </c>
      <c r="ADN2">
        <v>219</v>
      </c>
      <c r="ADO2">
        <v>110</v>
      </c>
      <c r="ADP2">
        <v>214</v>
      </c>
      <c r="ADQ2">
        <v>179</v>
      </c>
      <c r="ADR2">
        <v>228</v>
      </c>
      <c r="ADS2">
        <v>124</v>
      </c>
      <c r="ADT2">
        <v>243</v>
      </c>
      <c r="ADU2">
        <v>230</v>
      </c>
      <c r="ADV2">
        <v>38</v>
      </c>
      <c r="ADW2">
        <v>174</v>
      </c>
      <c r="ADX2">
        <v>232</v>
      </c>
      <c r="ADY2">
        <v>125</v>
      </c>
      <c r="ADZ2">
        <v>158</v>
      </c>
      <c r="AEA2">
        <v>78</v>
      </c>
      <c r="AEB2">
        <v>99</v>
      </c>
      <c r="AEC2">
        <v>245</v>
      </c>
      <c r="AED2">
        <v>168</v>
      </c>
      <c r="AEE2">
        <v>222</v>
      </c>
      <c r="AEF2">
        <v>119</v>
      </c>
      <c r="AEG2">
        <v>216</v>
      </c>
      <c r="AEH2">
        <v>169</v>
      </c>
      <c r="AEI2">
        <v>117</v>
      </c>
      <c r="AEJ2">
        <v>252</v>
      </c>
      <c r="AEK2">
        <v>155</v>
      </c>
      <c r="AEL2">
        <v>77</v>
      </c>
      <c r="AEM2">
        <v>51</v>
      </c>
      <c r="AEN2">
        <v>213</v>
      </c>
      <c r="AEO2">
        <v>114</v>
      </c>
      <c r="AEP2">
        <v>39</v>
      </c>
      <c r="AEQ2">
        <v>204</v>
      </c>
      <c r="AER2">
        <v>57</v>
      </c>
      <c r="AES2">
        <v>207</v>
      </c>
      <c r="AET2">
        <v>171</v>
      </c>
      <c r="AEU2">
        <v>185</v>
      </c>
      <c r="AEV2">
        <v>238</v>
      </c>
      <c r="AEW2">
        <v>250</v>
      </c>
      <c r="AEX2">
        <v>197</v>
      </c>
      <c r="AEY2">
        <v>248</v>
      </c>
      <c r="AEZ2">
        <v>152</v>
      </c>
      <c r="AFA2">
        <v>103</v>
      </c>
      <c r="AFB2">
        <v>202</v>
      </c>
      <c r="AFC2">
        <v>175</v>
      </c>
      <c r="AFD2">
        <v>69</v>
      </c>
      <c r="AFE2">
        <v>76</v>
      </c>
      <c r="AFF2">
        <v>101</v>
      </c>
      <c r="AFG2">
        <v>253</v>
      </c>
      <c r="AFH2">
        <v>62</v>
      </c>
      <c r="AFI2">
        <v>107</v>
      </c>
      <c r="AFJ2">
        <v>108</v>
      </c>
      <c r="AFK2">
        <v>140</v>
      </c>
      <c r="AFL2">
        <v>59</v>
      </c>
      <c r="AFM2">
        <v>247</v>
      </c>
      <c r="AFN2">
        <v>229</v>
      </c>
      <c r="AFO2">
        <v>68</v>
      </c>
      <c r="AFP2">
        <v>201</v>
      </c>
      <c r="AFQ2">
        <v>196</v>
      </c>
      <c r="AFR2">
        <v>242</v>
      </c>
      <c r="AFS2">
        <v>231</v>
      </c>
      <c r="AFT2">
        <v>42</v>
      </c>
      <c r="AFU2">
        <v>206</v>
      </c>
      <c r="AFV2">
        <v>173</v>
      </c>
      <c r="AFW2">
        <v>170</v>
      </c>
      <c r="AFX2">
        <v>47</v>
      </c>
      <c r="AFY2">
        <v>122</v>
      </c>
      <c r="AFZ2">
        <v>55</v>
      </c>
      <c r="AGA2">
        <v>184</v>
      </c>
      <c r="AGB2">
        <v>139</v>
      </c>
      <c r="AGC2">
        <v>141</v>
      </c>
      <c r="AGD2">
        <v>118</v>
      </c>
      <c r="AGE2">
        <v>186</v>
      </c>
      <c r="AGF2">
        <v>220</v>
      </c>
      <c r="AGG2">
        <v>163</v>
      </c>
      <c r="AGH2">
        <v>123</v>
      </c>
      <c r="AGI2">
        <v>183</v>
      </c>
      <c r="AGJ2">
        <v>217</v>
      </c>
      <c r="AGK2">
        <v>215</v>
      </c>
      <c r="AGL2">
        <v>111</v>
      </c>
      <c r="AGM2">
        <v>46</v>
      </c>
      <c r="AGN2">
        <v>157</v>
      </c>
      <c r="AGO2">
        <v>205</v>
      </c>
      <c r="AGP2">
        <v>162</v>
      </c>
      <c r="AGQ2">
        <v>92</v>
      </c>
      <c r="AGR2">
        <v>189</v>
      </c>
      <c r="AGS2">
        <v>71</v>
      </c>
      <c r="AGT2">
        <v>53</v>
      </c>
      <c r="AGU2">
        <v>198</v>
      </c>
      <c r="AGV2">
        <v>142</v>
      </c>
      <c r="AGW2">
        <v>221</v>
      </c>
      <c r="AGX2">
        <v>54</v>
      </c>
      <c r="AGY2">
        <v>60</v>
      </c>
      <c r="AGZ2">
        <v>233</v>
      </c>
      <c r="AHA2">
        <v>172</v>
      </c>
      <c r="AHB2">
        <v>116</v>
      </c>
      <c r="AHC2">
        <v>237</v>
      </c>
      <c r="AHD2">
        <v>227</v>
      </c>
      <c r="AHE2">
        <v>200</v>
      </c>
      <c r="AHF2">
        <v>120</v>
      </c>
      <c r="AHG2">
        <v>181</v>
      </c>
      <c r="AHH2">
        <v>236</v>
      </c>
      <c r="AHI2">
        <v>137</v>
      </c>
      <c r="AHJ2">
        <v>154</v>
      </c>
      <c r="AHK2">
        <v>100</v>
      </c>
      <c r="AHL2">
        <v>234</v>
      </c>
      <c r="AHM2">
        <v>143</v>
      </c>
      <c r="AHN2">
        <v>49</v>
      </c>
      <c r="AHO2">
        <v>182</v>
      </c>
      <c r="AHP2">
        <v>218</v>
      </c>
      <c r="AHQ2">
        <v>199</v>
      </c>
      <c r="AHR2">
        <v>70</v>
      </c>
      <c r="AHS2">
        <v>235</v>
      </c>
      <c r="AHT2">
        <v>187</v>
      </c>
      <c r="AHU2">
        <v>102</v>
      </c>
      <c r="AHV2">
        <v>156</v>
      </c>
      <c r="AHW2">
        <v>113</v>
      </c>
      <c r="AHX2">
        <v>177</v>
      </c>
      <c r="AHY2">
        <v>34</v>
      </c>
      <c r="AHZ2">
        <v>178</v>
      </c>
      <c r="AIA2">
        <v>58</v>
      </c>
      <c r="AIB2">
        <v>203</v>
      </c>
      <c r="AIC2">
        <v>86</v>
      </c>
      <c r="AID2">
        <v>98</v>
      </c>
      <c r="AIE2">
        <v>249</v>
      </c>
      <c r="AIF2">
        <v>56</v>
      </c>
      <c r="AIG2">
        <v>94</v>
      </c>
      <c r="AIH2">
        <v>126</v>
      </c>
      <c r="AII2">
        <v>251</v>
      </c>
      <c r="AIJ2">
        <v>43</v>
      </c>
      <c r="AIK2">
        <v>87</v>
      </c>
      <c r="AIL2">
        <v>136</v>
      </c>
      <c r="AIM2">
        <v>35</v>
      </c>
      <c r="AIN2">
        <v>0</v>
      </c>
      <c r="AIO2">
        <v>0</v>
      </c>
      <c r="AIP2">
        <v>0</v>
      </c>
      <c r="AIQ2">
        <v>0</v>
      </c>
      <c r="AIR2">
        <v>0</v>
      </c>
      <c r="AIS2">
        <v>0</v>
      </c>
      <c r="AIT2">
        <v>0</v>
      </c>
      <c r="AIU2">
        <v>0</v>
      </c>
      <c r="AIV2">
        <v>0</v>
      </c>
      <c r="AIW2">
        <v>0</v>
      </c>
      <c r="AIX2">
        <v>0</v>
      </c>
      <c r="AIY2">
        <v>0</v>
      </c>
      <c r="AIZ2">
        <v>0</v>
      </c>
      <c r="AJA2">
        <v>0</v>
      </c>
      <c r="AJB2">
        <v>0</v>
      </c>
      <c r="AJC2">
        <v>0</v>
      </c>
      <c r="AJD2">
        <v>0</v>
      </c>
      <c r="AJE2">
        <v>0</v>
      </c>
      <c r="AJF2">
        <v>0</v>
      </c>
      <c r="AJG2">
        <v>0</v>
      </c>
      <c r="AJH2">
        <v>0</v>
      </c>
      <c r="AJI2">
        <v>0</v>
      </c>
      <c r="AJJ2">
        <v>0</v>
      </c>
      <c r="AJK2">
        <v>0</v>
      </c>
      <c r="AJL2">
        <v>0</v>
      </c>
      <c r="AJM2">
        <v>0</v>
      </c>
      <c r="AJN2">
        <v>0</v>
      </c>
      <c r="AJO2">
        <v>0</v>
      </c>
      <c r="AJP2">
        <v>0</v>
      </c>
      <c r="AJQ2">
        <v>0</v>
      </c>
      <c r="AJR2">
        <v>0</v>
      </c>
      <c r="AJS2">
        <v>0</v>
      </c>
      <c r="AJT2">
        <v>0</v>
      </c>
      <c r="AJU2">
        <v>0</v>
      </c>
      <c r="AJV2">
        <v>0</v>
      </c>
      <c r="AJW2">
        <v>0</v>
      </c>
      <c r="AJX2">
        <v>0</v>
      </c>
      <c r="AJY2">
        <v>0</v>
      </c>
      <c r="AJZ2">
        <v>0</v>
      </c>
      <c r="AKA2">
        <v>0</v>
      </c>
      <c r="AKB2">
        <v>0</v>
      </c>
      <c r="AKC2">
        <v>0</v>
      </c>
      <c r="AKD2">
        <v>0</v>
      </c>
      <c r="AKE2">
        <v>0</v>
      </c>
      <c r="AKF2">
        <v>0</v>
      </c>
      <c r="AKG2">
        <v>0</v>
      </c>
      <c r="AKH2">
        <v>0</v>
      </c>
      <c r="AKI2">
        <v>20</v>
      </c>
      <c r="AKJ2">
        <v>73</v>
      </c>
      <c r="AKK2">
        <v>110</v>
      </c>
      <c r="AKL2">
        <v>112</v>
      </c>
      <c r="AKM2">
        <v>117</v>
      </c>
      <c r="AKN2">
        <v>116</v>
      </c>
      <c r="AKO2">
        <v>32</v>
      </c>
      <c r="AKP2">
        <v>105</v>
      </c>
      <c r="AKQ2">
        <v>110</v>
      </c>
      <c r="AKR2">
        <v>115</v>
      </c>
      <c r="AKS2">
        <v>116</v>
      </c>
      <c r="AKT2">
        <v>114</v>
      </c>
      <c r="AKU2">
        <v>117</v>
      </c>
      <c r="AKV2">
        <v>99</v>
      </c>
      <c r="AKW2">
        <v>116</v>
      </c>
      <c r="AKX2">
        <v>105</v>
      </c>
      <c r="AKY2">
        <v>111</v>
      </c>
      <c r="AKZ2">
        <v>110</v>
      </c>
      <c r="ALA2">
        <v>115</v>
      </c>
      <c r="ALB2">
        <v>58</v>
      </c>
      <c r="ALC2">
        <v>10</v>
      </c>
      <c r="ALD2">
        <v>13</v>
      </c>
      <c r="ALE2">
        <v>10</v>
      </c>
      <c r="ALF2">
        <v>87</v>
      </c>
      <c r="ALG2">
        <v>97</v>
      </c>
      <c r="ALH2">
        <v>108</v>
      </c>
      <c r="ALI2">
        <v>107</v>
      </c>
      <c r="ALJ2">
        <v>105</v>
      </c>
      <c r="ALK2">
        <v>110</v>
      </c>
      <c r="ALL2">
        <v>103</v>
      </c>
      <c r="ALM2">
        <v>46</v>
      </c>
      <c r="ALN2">
        <v>46</v>
      </c>
      <c r="ALO2">
        <v>46</v>
      </c>
      <c r="ALP2">
        <v>10</v>
      </c>
      <c r="ALQ2">
        <v>10</v>
      </c>
      <c r="ALR2">
        <v>13</v>
      </c>
      <c r="ALS2">
        <v>10</v>
      </c>
      <c r="ALT2">
        <v>82</v>
      </c>
      <c r="ALU2">
        <v>117</v>
      </c>
      <c r="ALV2">
        <v>110</v>
      </c>
      <c r="ALW2">
        <v>110</v>
      </c>
      <c r="ALX2">
        <v>105</v>
      </c>
      <c r="ALY2">
        <v>110</v>
      </c>
      <c r="ALZ2">
        <v>103</v>
      </c>
      <c r="AMA2">
        <v>46</v>
      </c>
      <c r="AMB2">
        <v>46</v>
      </c>
      <c r="AMC2">
        <v>46</v>
      </c>
      <c r="AMD2">
        <v>10</v>
      </c>
      <c r="AME2">
        <v>10</v>
      </c>
      <c r="AMF2">
        <v>25</v>
      </c>
      <c r="AMG2">
        <v>10</v>
      </c>
      <c r="AMH2">
        <v>68</v>
      </c>
      <c r="AMI2">
        <v>105</v>
      </c>
      <c r="AMJ2">
        <v>100</v>
      </c>
      <c r="AMK2">
        <v>110</v>
      </c>
      <c r="AML2">
        <v>39</v>
      </c>
      <c r="AMM2">
        <v>116</v>
      </c>
      <c r="AMN2">
        <v>32</v>
      </c>
      <c r="AMO2">
        <v>109</v>
      </c>
      <c r="AMP2">
        <v>97</v>
      </c>
      <c r="AMQ2">
        <v>107</v>
      </c>
      <c r="AMR2">
        <v>101</v>
      </c>
      <c r="AMS2">
        <v>32</v>
      </c>
      <c r="AMT2">
        <v>105</v>
      </c>
      <c r="AMU2">
        <v>116</v>
      </c>
      <c r="AMV2">
        <v>32</v>
      </c>
      <c r="AMW2">
        <v>97</v>
      </c>
      <c r="AMX2">
        <v>99</v>
      </c>
      <c r="AMY2">
        <v>114</v>
      </c>
      <c r="AMZ2">
        <v>111</v>
      </c>
      <c r="ANA2">
        <v>115</v>
      </c>
      <c r="ANB2">
        <v>115</v>
      </c>
      <c r="ANC2">
        <v>58</v>
      </c>
      <c r="AND2">
        <v>10</v>
      </c>
      <c r="ANE2">
        <v>10</v>
      </c>
      <c r="ANF2">
        <v>58</v>
      </c>
      <c r="ANG2">
        <v>73</v>
      </c>
      <c r="ANH2">
        <v>110</v>
      </c>
      <c r="ANI2">
        <v>118</v>
      </c>
      <c r="ANJ2">
        <v>97</v>
      </c>
      <c r="ANK2">
        <v>108</v>
      </c>
      <c r="ANL2">
        <v>105</v>
      </c>
      <c r="ANM2">
        <v>100</v>
      </c>
      <c r="ANN2">
        <v>32</v>
      </c>
      <c r="ANO2">
        <v>111</v>
      </c>
      <c r="ANP2">
        <v>112</v>
      </c>
      <c r="ANQ2">
        <v>101</v>
      </c>
      <c r="ANR2">
        <v>114</v>
      </c>
      <c r="ANS2">
        <v>97</v>
      </c>
      <c r="ANT2">
        <v>116</v>
      </c>
      <c r="ANU2">
        <v>105</v>
      </c>
      <c r="ANV2">
        <v>111</v>
      </c>
      <c r="ANW2">
        <v>110</v>
      </c>
      <c r="ANX2">
        <v>59</v>
      </c>
      <c r="ANY2">
        <v>32</v>
      </c>
      <c r="ANZ2">
        <v>101</v>
      </c>
      <c r="AOA2">
        <v>120</v>
      </c>
      <c r="AOB2">
        <v>112</v>
      </c>
      <c r="AOC2">
        <v>101</v>
      </c>
      <c r="AOD2">
        <v>99</v>
      </c>
      <c r="AOE2">
        <v>116</v>
      </c>
      <c r="AOF2">
        <v>101</v>
      </c>
      <c r="AOG2">
        <v>100</v>
      </c>
      <c r="AOH2">
        <v>32</v>
      </c>
      <c r="AOI2">
        <v>115</v>
      </c>
      <c r="AOJ2">
        <v>111</v>
      </c>
      <c r="AOK2">
        <v>109</v>
      </c>
      <c r="AOL2">
        <v>101</v>
      </c>
      <c r="AOM2">
        <v>116</v>
      </c>
      <c r="AON2">
        <v>104</v>
      </c>
      <c r="AOO2">
        <v>105</v>
      </c>
      <c r="AOP2">
        <v>110</v>
      </c>
      <c r="AOQ2">
        <v>103</v>
      </c>
      <c r="AOR2">
        <v>32</v>
      </c>
      <c r="AOS2">
        <v>108</v>
      </c>
      <c r="AOT2">
        <v>105</v>
      </c>
      <c r="AOU2">
        <v>107</v>
      </c>
      <c r="AOV2">
        <v>101</v>
      </c>
      <c r="AOW2">
        <v>32</v>
      </c>
      <c r="AOX2">
        <v>65</v>
      </c>
      <c r="AOY2">
        <v>78</v>
      </c>
      <c r="AOZ2">
        <v>68</v>
      </c>
      <c r="APA2">
        <v>44</v>
      </c>
      <c r="APB2">
        <v>32</v>
      </c>
      <c r="APC2">
        <v>79</v>
      </c>
      <c r="APD2">
        <v>82</v>
      </c>
      <c r="APE2">
        <v>44</v>
      </c>
      <c r="APF2">
        <v>32</v>
      </c>
      <c r="APG2">
        <v>111</v>
      </c>
      <c r="APH2">
        <v>114</v>
      </c>
      <c r="API2">
        <v>32</v>
      </c>
      <c r="APJ2">
        <v>78</v>
      </c>
      <c r="APK2">
        <v>79</v>
      </c>
      <c r="APL2">
        <v>84</v>
      </c>
      <c r="APM2">
        <v>67</v>
      </c>
      <c r="APN2">
        <v>73</v>
      </c>
      <c r="APO2">
        <v>110</v>
      </c>
      <c r="APP2">
        <v>118</v>
      </c>
      <c r="APQ2">
        <v>97</v>
      </c>
      <c r="APR2">
        <v>108</v>
      </c>
      <c r="APS2">
        <v>105</v>
      </c>
      <c r="APT2">
        <v>100</v>
      </c>
      <c r="APU2">
        <v>32</v>
      </c>
      <c r="APV2">
        <v>102</v>
      </c>
      <c r="APW2">
        <v>105</v>
      </c>
      <c r="APX2">
        <v>114</v>
      </c>
      <c r="APY2">
        <v>115</v>
      </c>
      <c r="APZ2">
        <v>116</v>
      </c>
      <c r="AQA2">
        <v>32</v>
      </c>
      <c r="AQB2">
        <v>97</v>
      </c>
      <c r="AQC2">
        <v>114</v>
      </c>
      <c r="AQD2">
        <v>103</v>
      </c>
      <c r="AQE2">
        <v>117</v>
      </c>
      <c r="AQF2">
        <v>109</v>
      </c>
      <c r="AQG2">
        <v>101</v>
      </c>
      <c r="AQH2">
        <v>110</v>
      </c>
      <c r="AQI2">
        <v>116</v>
      </c>
      <c r="AQJ2">
        <v>59</v>
      </c>
      <c r="AQK2">
        <v>32</v>
      </c>
      <c r="AQL2">
        <v>101</v>
      </c>
      <c r="AQM2">
        <v>120</v>
      </c>
      <c r="AQN2">
        <v>112</v>
      </c>
      <c r="AQO2">
        <v>101</v>
      </c>
      <c r="AQP2">
        <v>99</v>
      </c>
      <c r="AQQ2">
        <v>116</v>
      </c>
      <c r="AQR2">
        <v>101</v>
      </c>
      <c r="AQS2">
        <v>100</v>
      </c>
      <c r="AQT2">
        <v>32</v>
      </c>
      <c r="AQU2">
        <v>115</v>
      </c>
      <c r="AQV2">
        <v>111</v>
      </c>
      <c r="AQW2">
        <v>109</v>
      </c>
      <c r="AQX2">
        <v>101</v>
      </c>
      <c r="AQY2">
        <v>116</v>
      </c>
      <c r="AQZ2">
        <v>104</v>
      </c>
      <c r="ARA2">
        <v>105</v>
      </c>
      <c r="ARB2">
        <v>110</v>
      </c>
      <c r="ARC2">
        <v>103</v>
      </c>
      <c r="ARD2">
        <v>32</v>
      </c>
      <c r="ARE2">
        <v>108</v>
      </c>
      <c r="ARF2">
        <v>105</v>
      </c>
      <c r="ARG2">
        <v>107</v>
      </c>
      <c r="ARH2">
        <v>101</v>
      </c>
      <c r="ARI2">
        <v>32</v>
      </c>
      <c r="ARJ2">
        <v>65</v>
      </c>
      <c r="ARK2">
        <v>44</v>
      </c>
      <c r="ARL2">
        <v>32</v>
      </c>
      <c r="ARM2">
        <v>66</v>
      </c>
      <c r="ARN2">
        <v>44</v>
      </c>
      <c r="ARO2">
        <v>32</v>
      </c>
      <c r="ARP2">
        <v>67</v>
      </c>
      <c r="ARQ2">
        <v>44</v>
      </c>
      <c r="ARR2">
        <v>32</v>
      </c>
      <c r="ARS2">
        <v>68</v>
      </c>
      <c r="ART2">
        <v>44</v>
      </c>
      <c r="ARU2">
        <v>32</v>
      </c>
      <c r="ARV2">
        <v>74</v>
      </c>
      <c r="ARW2">
        <v>44</v>
      </c>
      <c r="ARX2">
        <v>32</v>
      </c>
      <c r="ARY2">
        <v>111</v>
      </c>
      <c r="ARZ2">
        <v>114</v>
      </c>
      <c r="ASA2">
        <v>32</v>
      </c>
      <c r="ASB2">
        <v>84</v>
      </c>
      <c r="ASC2">
        <v>40</v>
      </c>
      <c r="ASD2">
        <v>73</v>
      </c>
      <c r="ASE2">
        <v>110</v>
      </c>
      <c r="ASF2">
        <v>118</v>
      </c>
      <c r="ASG2">
        <v>97</v>
      </c>
      <c r="ASH2">
        <v>108</v>
      </c>
      <c r="ASI2">
        <v>105</v>
      </c>
      <c r="ASJ2">
        <v>100</v>
      </c>
      <c r="ASK2">
        <v>32</v>
      </c>
      <c r="ASL2">
        <v>115</v>
      </c>
      <c r="ASM2">
        <v>101</v>
      </c>
      <c r="ASN2">
        <v>99</v>
      </c>
      <c r="ASO2">
        <v>111</v>
      </c>
      <c r="ASP2">
        <v>110</v>
      </c>
      <c r="ASQ2">
        <v>100</v>
      </c>
      <c r="ASR2">
        <v>32</v>
      </c>
      <c r="ASS2">
        <v>97</v>
      </c>
      <c r="AST2">
        <v>114</v>
      </c>
      <c r="ASU2">
        <v>103</v>
      </c>
      <c r="ASV2">
        <v>117</v>
      </c>
      <c r="ASW2">
        <v>109</v>
      </c>
      <c r="ASX2">
        <v>101</v>
      </c>
      <c r="ASY2">
        <v>110</v>
      </c>
      <c r="ASZ2">
        <v>116</v>
      </c>
      <c r="ATA2">
        <v>59</v>
      </c>
      <c r="ATB2">
        <v>32</v>
      </c>
      <c r="ATC2">
        <v>101</v>
      </c>
      <c r="ATD2">
        <v>120</v>
      </c>
      <c r="ATE2">
        <v>112</v>
      </c>
      <c r="ATF2">
        <v>101</v>
      </c>
      <c r="ATG2">
        <v>99</v>
      </c>
      <c r="ATH2">
        <v>116</v>
      </c>
      <c r="ATI2">
        <v>101</v>
      </c>
      <c r="ATJ2">
        <v>100</v>
      </c>
      <c r="ATK2">
        <v>32</v>
      </c>
      <c r="ATL2">
        <v>74</v>
      </c>
      <c r="ATM2">
        <v>32</v>
      </c>
      <c r="ATN2">
        <v>111</v>
      </c>
      <c r="ATO2">
        <v>114</v>
      </c>
      <c r="ATP2">
        <v>32</v>
      </c>
      <c r="ATQ2">
        <v>84</v>
      </c>
      <c r="ATR2">
        <v>52</v>
      </c>
      <c r="ATS2">
        <v>79</v>
      </c>
      <c r="ATT2">
        <v>117</v>
      </c>
      <c r="ATU2">
        <v>116</v>
      </c>
      <c r="ATV2">
        <v>32</v>
      </c>
      <c r="ATW2">
        <v>111</v>
      </c>
      <c r="ATX2">
        <v>102</v>
      </c>
      <c r="ATY2">
        <v>32</v>
      </c>
      <c r="ATZ2">
        <v>109</v>
      </c>
      <c r="AUA2">
        <v>101</v>
      </c>
      <c r="AUB2">
        <v>109</v>
      </c>
      <c r="AUC2">
        <v>111</v>
      </c>
      <c r="AUD2">
        <v>114</v>
      </c>
      <c r="AUE2">
        <v>121</v>
      </c>
      <c r="AUF2">
        <v>59</v>
      </c>
      <c r="AUG2">
        <v>32</v>
      </c>
      <c r="AUH2">
        <v>97</v>
      </c>
      <c r="AUI2">
        <v>116</v>
      </c>
      <c r="AUJ2">
        <v>32</v>
      </c>
      <c r="AUK2">
        <v>109</v>
      </c>
      <c r="AUL2">
        <v>111</v>
      </c>
      <c r="AUM2">
        <v>115</v>
      </c>
      <c r="AUN2">
        <v>116</v>
      </c>
      <c r="AUO2">
        <v>32</v>
      </c>
      <c r="AUP2">
        <v>49</v>
      </c>
      <c r="AUQ2">
        <v>53</v>
      </c>
      <c r="AUR2">
        <v>32</v>
      </c>
      <c r="AUS2">
        <v>105</v>
      </c>
      <c r="AUT2">
        <v>110</v>
      </c>
      <c r="AUU2">
        <v>115</v>
      </c>
      <c r="AUV2">
        <v>116</v>
      </c>
      <c r="AUW2">
        <v>114</v>
      </c>
      <c r="AUX2">
        <v>117</v>
      </c>
      <c r="AUY2">
        <v>99</v>
      </c>
      <c r="AUZ2">
        <v>116</v>
      </c>
      <c r="AVA2">
        <v>105</v>
      </c>
      <c r="AVB2">
        <v>111</v>
      </c>
      <c r="AVC2">
        <v>110</v>
      </c>
      <c r="AVD2">
        <v>115</v>
      </c>
      <c r="AVE2">
        <v>32</v>
      </c>
      <c r="AVF2">
        <v>99</v>
      </c>
      <c r="AVG2">
        <v>97</v>
      </c>
      <c r="AVH2">
        <v>110</v>
      </c>
      <c r="AVI2">
        <v>32</v>
      </c>
      <c r="AVJ2">
        <v>98</v>
      </c>
      <c r="AVK2">
        <v>101</v>
      </c>
      <c r="AVL2">
        <v>32</v>
      </c>
      <c r="AVM2">
        <v>115</v>
      </c>
      <c r="AVN2">
        <v>116</v>
      </c>
      <c r="AVO2">
        <v>111</v>
      </c>
      <c r="AVP2">
        <v>114</v>
      </c>
      <c r="AVQ2">
        <v>101</v>
      </c>
      <c r="AVR2">
        <v>100</v>
      </c>
      <c r="AVS2">
        <v>0</v>
      </c>
      <c r="AVT2">
        <v>109</v>
      </c>
      <c r="AVU2">
        <v>1</v>
      </c>
      <c r="AVV2">
        <v>1005</v>
      </c>
      <c r="AVW2">
        <v>1262</v>
      </c>
      <c r="AVX2">
        <v>1270</v>
      </c>
      <c r="AVY2">
        <v>3</v>
      </c>
      <c r="AVZ2">
        <v>1262</v>
      </c>
      <c r="AWA2">
        <v>20101</v>
      </c>
      <c r="AWB2">
        <v>0</v>
      </c>
      <c r="AWC2">
        <v>1262</v>
      </c>
      <c r="AWD2">
        <v>0</v>
      </c>
      <c r="AWE2">
        <v>109</v>
      </c>
      <c r="AWF2">
        <v>-1</v>
      </c>
      <c r="AWG2">
        <v>2105</v>
      </c>
      <c r="AWH2">
        <v>1</v>
      </c>
      <c r="AWI2">
        <v>0</v>
      </c>
      <c r="AWJ2">
        <v>109</v>
      </c>
      <c r="AWK2">
        <v>1</v>
      </c>
      <c r="AWL2">
        <v>21101</v>
      </c>
      <c r="AWM2">
        <v>0</v>
      </c>
      <c r="AWN2">
        <v>1288</v>
      </c>
      <c r="AWO2">
        <v>0</v>
      </c>
      <c r="AWP2">
        <v>1106</v>
      </c>
      <c r="AWQ2">
        <v>0</v>
      </c>
      <c r="AWR2">
        <v>1263</v>
      </c>
      <c r="AWS2">
        <v>21002</v>
      </c>
      <c r="AWT2">
        <v>1262</v>
      </c>
      <c r="AWU2">
        <v>1</v>
      </c>
      <c r="AWV2">
        <v>0</v>
      </c>
      <c r="AWW2">
        <v>1101</v>
      </c>
      <c r="AWX2">
        <v>0</v>
      </c>
      <c r="AWY2">
        <v>0</v>
      </c>
      <c r="AWZ2">
        <v>1262</v>
      </c>
      <c r="AXA2">
        <v>109</v>
      </c>
      <c r="AXB2">
        <v>-1</v>
      </c>
      <c r="AXC2">
        <v>2105</v>
      </c>
      <c r="AXD2">
        <v>1</v>
      </c>
      <c r="AXE2">
        <v>0</v>
      </c>
      <c r="AXF2">
        <v>109</v>
      </c>
      <c r="AXG2">
        <v>5</v>
      </c>
      <c r="AXH2">
        <v>21101</v>
      </c>
      <c r="AXI2">
        <v>1310</v>
      </c>
      <c r="AXJ2">
        <v>0</v>
      </c>
      <c r="AXK2">
        <v>0</v>
      </c>
      <c r="AXL2">
        <v>1105</v>
      </c>
      <c r="AXM2">
        <v>1</v>
      </c>
      <c r="AXN2">
        <v>1279</v>
      </c>
      <c r="AXO2">
        <v>22102</v>
      </c>
      <c r="AXP2">
        <v>1</v>
      </c>
      <c r="AXQ2">
        <v>1</v>
      </c>
      <c r="AXR2">
        <v>-2</v>
      </c>
      <c r="AXS2">
        <v>22208</v>
      </c>
      <c r="AXT2">
        <v>-2</v>
      </c>
      <c r="AXU2">
        <v>-4</v>
      </c>
      <c r="AXV2">
        <v>-1</v>
      </c>
      <c r="AXW2">
        <v>1205</v>
      </c>
      <c r="AXX2">
        <v>-1</v>
      </c>
      <c r="AXY2">
        <v>1332</v>
      </c>
      <c r="AXZ2">
        <v>21202</v>
      </c>
      <c r="AYA2">
        <v>-3</v>
      </c>
      <c r="AYB2">
        <v>1</v>
      </c>
      <c r="AYC2">
        <v>1</v>
      </c>
      <c r="AYD2">
        <v>21102</v>
      </c>
      <c r="AYE2">
        <v>1</v>
      </c>
      <c r="AYF2">
        <v>1332</v>
      </c>
      <c r="AYG2">
        <v>0</v>
      </c>
      <c r="AYH2">
        <v>1105</v>
      </c>
      <c r="AYI2">
        <v>1</v>
      </c>
      <c r="AYJ2">
        <v>1421</v>
      </c>
      <c r="AYK2">
        <v>109</v>
      </c>
      <c r="AYL2">
        <v>-5</v>
      </c>
      <c r="AYM2">
        <v>2105</v>
      </c>
      <c r="AYN2">
        <v>1</v>
      </c>
      <c r="AYO2">
        <v>0</v>
      </c>
      <c r="AYP2">
        <v>109</v>
      </c>
      <c r="AYQ2">
        <v>2</v>
      </c>
      <c r="AYR2">
        <v>21101</v>
      </c>
      <c r="AYS2">
        <v>0</v>
      </c>
      <c r="AYT2">
        <v>1346</v>
      </c>
      <c r="AYU2">
        <v>0</v>
      </c>
      <c r="AYV2">
        <v>1106</v>
      </c>
      <c r="AYW2">
        <v>0</v>
      </c>
      <c r="AYX2">
        <v>1263</v>
      </c>
      <c r="AYY2">
        <v>21208</v>
      </c>
      <c r="AYZ2">
        <v>1</v>
      </c>
      <c r="AZA2">
        <v>32</v>
      </c>
      <c r="AZB2">
        <v>-1</v>
      </c>
      <c r="AZC2">
        <v>1205</v>
      </c>
      <c r="AZD2">
        <v>-1</v>
      </c>
      <c r="AZE2">
        <v>1363</v>
      </c>
      <c r="AZF2">
        <v>21208</v>
      </c>
      <c r="AZG2">
        <v>1</v>
      </c>
      <c r="AZH2">
        <v>9</v>
      </c>
      <c r="AZI2">
        <v>-1</v>
      </c>
      <c r="AZJ2">
        <v>1205</v>
      </c>
      <c r="AZK2">
        <v>-1</v>
      </c>
      <c r="AZL2">
        <v>1363</v>
      </c>
      <c r="AZM2">
        <v>1106</v>
      </c>
      <c r="AZN2">
        <v>0</v>
      </c>
      <c r="AZO2">
        <v>1373</v>
      </c>
      <c r="AZP2">
        <v>21101</v>
      </c>
      <c r="AZQ2">
        <v>0</v>
      </c>
      <c r="AZR2">
        <v>1370</v>
      </c>
      <c r="AZS2">
        <v>0</v>
      </c>
      <c r="AZT2">
        <v>1105</v>
      </c>
      <c r="AZU2">
        <v>1</v>
      </c>
      <c r="AZV2">
        <v>1279</v>
      </c>
      <c r="AZW2">
        <v>1105</v>
      </c>
      <c r="AZX2">
        <v>1</v>
      </c>
      <c r="AZY2">
        <v>1339</v>
      </c>
      <c r="AZZ2">
        <v>109</v>
      </c>
      <c r="BAA2">
        <v>-2</v>
      </c>
      <c r="BAB2">
        <v>2106</v>
      </c>
      <c r="BAC2">
        <v>0</v>
      </c>
      <c r="BAD2">
        <v>0</v>
      </c>
      <c r="BAE2">
        <v>109</v>
      </c>
      <c r="BAF2">
        <v>5</v>
      </c>
      <c r="BAG2">
        <v>1202</v>
      </c>
      <c r="BAH2">
        <v>-4</v>
      </c>
      <c r="BAI2">
        <v>1</v>
      </c>
      <c r="BAJ2">
        <v>1386</v>
      </c>
      <c r="BAK2">
        <v>20102</v>
      </c>
      <c r="BAL2">
        <v>1</v>
      </c>
      <c r="BAM2">
        <v>0</v>
      </c>
      <c r="BAN2">
        <v>-2</v>
      </c>
      <c r="BAO2">
        <v>22101</v>
      </c>
      <c r="BAP2">
        <v>1</v>
      </c>
      <c r="BAQ2">
        <v>-4</v>
      </c>
      <c r="BAR2">
        <v>-4</v>
      </c>
      <c r="BAS2">
        <v>21101</v>
      </c>
      <c r="BAT2">
        <v>0</v>
      </c>
      <c r="BAU2">
        <v>0</v>
      </c>
      <c r="BAV2">
        <v>-3</v>
      </c>
      <c r="BAW2">
        <v>22208</v>
      </c>
      <c r="BAX2">
        <v>-3</v>
      </c>
      <c r="BAY2">
        <v>-2</v>
      </c>
      <c r="BAZ2">
        <v>-1</v>
      </c>
      <c r="BBA2">
        <v>1205</v>
      </c>
      <c r="BBB2">
        <v>-1</v>
      </c>
      <c r="BBC2">
        <v>1416</v>
      </c>
      <c r="BBD2">
        <v>2201</v>
      </c>
      <c r="BBE2">
        <v>-4</v>
      </c>
      <c r="BBF2">
        <v>-3</v>
      </c>
      <c r="BBG2">
        <v>1408</v>
      </c>
      <c r="BBH2">
        <v>4</v>
      </c>
      <c r="BBI2">
        <v>0</v>
      </c>
      <c r="BBJ2">
        <v>21201</v>
      </c>
      <c r="BBK2">
        <v>-3</v>
      </c>
      <c r="BBL2">
        <v>1</v>
      </c>
      <c r="BBM2">
        <v>-3</v>
      </c>
      <c r="BBN2">
        <v>1105</v>
      </c>
      <c r="BBO2">
        <v>1</v>
      </c>
      <c r="BBP2">
        <v>1396</v>
      </c>
      <c r="BBQ2">
        <v>109</v>
      </c>
      <c r="BBR2">
        <v>-5</v>
      </c>
      <c r="BBS2">
        <v>2106</v>
      </c>
      <c r="BBT2">
        <v>0</v>
      </c>
      <c r="BBU2">
        <v>0</v>
      </c>
      <c r="BBV2">
        <v>109</v>
      </c>
      <c r="BBW2">
        <v>2</v>
      </c>
      <c r="BBX2">
        <v>104</v>
      </c>
      <c r="BBY2">
        <v>10</v>
      </c>
      <c r="BBZ2">
        <v>22101</v>
      </c>
      <c r="BCA2">
        <v>0</v>
      </c>
      <c r="BCB2">
        <v>-1</v>
      </c>
      <c r="BCC2">
        <v>1</v>
      </c>
      <c r="BCD2">
        <v>21101</v>
      </c>
      <c r="BCE2">
        <v>0</v>
      </c>
      <c r="BCF2">
        <v>1436</v>
      </c>
      <c r="BCG2">
        <v>0</v>
      </c>
      <c r="BCH2">
        <v>1105</v>
      </c>
      <c r="BCI2">
        <v>1</v>
      </c>
      <c r="BCJ2">
        <v>1378</v>
      </c>
      <c r="BCK2">
        <v>104</v>
      </c>
      <c r="BCL2">
        <v>10</v>
      </c>
      <c r="BCM2">
        <v>99</v>
      </c>
      <c r="BCN2">
        <v>109</v>
      </c>
      <c r="BCO2">
        <v>-2</v>
      </c>
      <c r="BCP2">
        <v>2105</v>
      </c>
      <c r="BCQ2">
        <v>1</v>
      </c>
      <c r="BCR2">
        <v>0</v>
      </c>
      <c r="BCS2">
        <v>109</v>
      </c>
      <c r="BCT2">
        <v>3</v>
      </c>
      <c r="BCU2">
        <v>20002</v>
      </c>
      <c r="BCV2">
        <v>594</v>
      </c>
      <c r="BCW2">
        <v>753</v>
      </c>
      <c r="BCX2">
        <v>-1</v>
      </c>
      <c r="BCY2">
        <v>22202</v>
      </c>
      <c r="BCZ2">
        <v>-1</v>
      </c>
      <c r="BDA2">
        <v>-2</v>
      </c>
      <c r="BDB2">
        <v>-1</v>
      </c>
      <c r="BDC2">
        <v>201</v>
      </c>
      <c r="BDD2">
        <v>-1</v>
      </c>
      <c r="BDE2">
        <v>754</v>
      </c>
      <c r="BDF2">
        <v>754</v>
      </c>
      <c r="BDG2">
        <v>109</v>
      </c>
      <c r="BDH2">
        <v>-3</v>
      </c>
      <c r="BDI2">
        <v>2105</v>
      </c>
      <c r="BDJ2">
        <v>1</v>
      </c>
      <c r="BDK2">
        <v>0</v>
      </c>
      <c r="BDL2">
        <v>109</v>
      </c>
      <c r="BDM2">
        <v>10</v>
      </c>
      <c r="BDN2">
        <v>21102</v>
      </c>
      <c r="BDO2">
        <v>5</v>
      </c>
      <c r="BDP2">
        <v>1</v>
      </c>
      <c r="BDQ2">
        <v>-5</v>
      </c>
      <c r="BDR2">
        <v>21101</v>
      </c>
      <c r="BDS2">
        <v>0</v>
      </c>
      <c r="BDT2">
        <v>1</v>
      </c>
      <c r="BDU2">
        <v>-4</v>
      </c>
      <c r="BDV2">
        <v>21102</v>
      </c>
      <c r="BDW2">
        <v>1</v>
      </c>
      <c r="BDX2">
        <v>0</v>
      </c>
      <c r="BDY2">
        <v>-3</v>
      </c>
      <c r="BDZ2">
        <v>1206</v>
      </c>
      <c r="BEA2">
        <v>-9</v>
      </c>
      <c r="BEB2">
        <v>1555</v>
      </c>
      <c r="BEC2">
        <v>21102</v>
      </c>
      <c r="BED2">
        <v>3</v>
      </c>
      <c r="BEE2">
        <v>1</v>
      </c>
      <c r="BEF2">
        <v>-6</v>
      </c>
      <c r="BEG2">
        <v>21101</v>
      </c>
      <c r="BEH2">
        <v>0</v>
      </c>
      <c r="BEI2">
        <v>5</v>
      </c>
      <c r="BEJ2">
        <v>-7</v>
      </c>
      <c r="BEK2">
        <v>22208</v>
      </c>
      <c r="BEL2">
        <v>-7</v>
      </c>
      <c r="BEM2">
        <v>-5</v>
      </c>
      <c r="BEN2">
        <v>-8</v>
      </c>
      <c r="BEO2">
        <v>1206</v>
      </c>
      <c r="BEP2">
        <v>-8</v>
      </c>
      <c r="BEQ2">
        <v>1507</v>
      </c>
      <c r="BER2">
        <v>22208</v>
      </c>
      <c r="BES2">
        <v>-6</v>
      </c>
      <c r="BET2">
        <v>-4</v>
      </c>
      <c r="BEU2">
        <v>-8</v>
      </c>
      <c r="BEV2">
        <v>1206</v>
      </c>
      <c r="BEW2">
        <v>-8</v>
      </c>
      <c r="BEX2">
        <v>1507</v>
      </c>
      <c r="BEY2">
        <v>104</v>
      </c>
      <c r="BEZ2">
        <v>64</v>
      </c>
      <c r="BFA2">
        <v>1106</v>
      </c>
      <c r="BFB2">
        <v>0</v>
      </c>
      <c r="BFC2">
        <v>1529</v>
      </c>
      <c r="BFD2">
        <v>1205</v>
      </c>
      <c r="BFE2">
        <v>-6</v>
      </c>
      <c r="BFF2">
        <v>1527</v>
      </c>
      <c r="BFG2">
        <v>1201</v>
      </c>
      <c r="BFH2">
        <v>-7</v>
      </c>
      <c r="BFI2">
        <v>716</v>
      </c>
      <c r="BFJ2">
        <v>1515</v>
      </c>
      <c r="BFK2">
        <v>21002</v>
      </c>
      <c r="BFL2">
        <v>0</v>
      </c>
      <c r="BFM2">
        <v>-11</v>
      </c>
      <c r="BFN2">
        <v>-8</v>
      </c>
      <c r="BFO2">
        <v>21201</v>
      </c>
      <c r="BFP2">
        <v>-8</v>
      </c>
      <c r="BFQ2">
        <v>46</v>
      </c>
      <c r="BFR2">
        <v>-8</v>
      </c>
      <c r="BFS2">
        <v>204</v>
      </c>
      <c r="BFT2">
        <v>-8</v>
      </c>
      <c r="BFU2">
        <v>1106</v>
      </c>
      <c r="BFV2">
        <v>0</v>
      </c>
      <c r="BFW2">
        <v>1529</v>
      </c>
      <c r="BFX2">
        <v>104</v>
      </c>
      <c r="BFY2">
        <v>46</v>
      </c>
      <c r="BFZ2">
        <v>21201</v>
      </c>
      <c r="BGA2">
        <v>-7</v>
      </c>
      <c r="BGB2">
        <v>1</v>
      </c>
      <c r="BGC2">
        <v>-7</v>
      </c>
      <c r="BGD2">
        <v>21207</v>
      </c>
      <c r="BGE2">
        <v>-7</v>
      </c>
      <c r="BGF2">
        <v>22</v>
      </c>
      <c r="BGG2">
        <v>-8</v>
      </c>
      <c r="BGH2">
        <v>1205</v>
      </c>
      <c r="BGI2">
        <v>-8</v>
      </c>
      <c r="BGJ2">
        <v>1488</v>
      </c>
      <c r="BGK2">
        <v>104</v>
      </c>
      <c r="BGL2">
        <v>10</v>
      </c>
      <c r="BGM2">
        <v>21201</v>
      </c>
      <c r="BGN2">
        <v>-6</v>
      </c>
      <c r="BGO2">
        <v>-1</v>
      </c>
      <c r="BGP2">
        <v>-6</v>
      </c>
      <c r="BGQ2">
        <v>21207</v>
      </c>
      <c r="BGR2">
        <v>-6</v>
      </c>
      <c r="BGS2">
        <v>0</v>
      </c>
      <c r="BGT2">
        <v>-8</v>
      </c>
      <c r="BGU2">
        <v>1206</v>
      </c>
      <c r="BGV2">
        <v>-8</v>
      </c>
      <c r="BGW2">
        <v>1484</v>
      </c>
      <c r="BGX2">
        <v>104</v>
      </c>
      <c r="BGY2">
        <v>10</v>
      </c>
      <c r="BGZ2">
        <v>21207</v>
      </c>
      <c r="BHA2">
        <v>-4</v>
      </c>
      <c r="BHB2">
        <v>1</v>
      </c>
      <c r="BHC2">
        <v>-8</v>
      </c>
      <c r="BHD2">
        <v>1206</v>
      </c>
      <c r="BHE2">
        <v>-8</v>
      </c>
      <c r="BHF2">
        <v>1569</v>
      </c>
      <c r="BHG2">
        <v>21102</v>
      </c>
      <c r="BHH2">
        <v>1</v>
      </c>
      <c r="BHI2">
        <v>0</v>
      </c>
      <c r="BHJ2">
        <v>-9</v>
      </c>
      <c r="BHK2">
        <v>1105</v>
      </c>
      <c r="BHL2">
        <v>1</v>
      </c>
      <c r="BHM2">
        <v>1689</v>
      </c>
      <c r="BHN2">
        <v>21208</v>
      </c>
      <c r="BHO2">
        <v>-5</v>
      </c>
      <c r="BHP2">
        <v>21</v>
      </c>
      <c r="BHQ2">
        <v>-8</v>
      </c>
      <c r="BHR2">
        <v>1206</v>
      </c>
      <c r="BHS2">
        <v>-8</v>
      </c>
      <c r="BHT2">
        <v>1583</v>
      </c>
      <c r="BHU2">
        <v>21101</v>
      </c>
      <c r="BHV2">
        <v>1</v>
      </c>
      <c r="BHW2">
        <v>0</v>
      </c>
      <c r="BHX2">
        <v>-9</v>
      </c>
      <c r="BHY2">
        <v>1105</v>
      </c>
      <c r="BHZ2">
        <v>1</v>
      </c>
      <c r="BIA2">
        <v>1689</v>
      </c>
      <c r="BIB2">
        <v>1201</v>
      </c>
      <c r="BIC2">
        <v>-5</v>
      </c>
      <c r="BID2">
        <v>716</v>
      </c>
      <c r="BIE2">
        <v>1589</v>
      </c>
      <c r="BIF2">
        <v>20101</v>
      </c>
      <c r="BIG2">
        <v>0</v>
      </c>
      <c r="BIH2">
        <v>0</v>
      </c>
      <c r="BII2">
        <v>-2</v>
      </c>
      <c r="BIJ2">
        <v>21208</v>
      </c>
      <c r="BIK2">
        <v>-4</v>
      </c>
      <c r="BIL2">
        <v>1</v>
      </c>
      <c r="BIM2">
        <v>-1</v>
      </c>
      <c r="BIN2">
        <v>22202</v>
      </c>
      <c r="BIO2">
        <v>-2</v>
      </c>
      <c r="BIP2">
        <v>-1</v>
      </c>
      <c r="BIQ2">
        <v>-1</v>
      </c>
      <c r="BIR2">
        <v>1205</v>
      </c>
      <c r="BIS2">
        <v>-2</v>
      </c>
      <c r="BIT2">
        <v>1613</v>
      </c>
      <c r="BIU2">
        <v>22101</v>
      </c>
      <c r="BIV2">
        <v>0</v>
      </c>
      <c r="BIW2">
        <v>-5</v>
      </c>
      <c r="BIX2">
        <v>1</v>
      </c>
      <c r="BIY2">
        <v>21101</v>
      </c>
      <c r="BIZ2">
        <v>0</v>
      </c>
      <c r="BJA2">
        <v>1613</v>
      </c>
      <c r="BJB2">
        <v>0</v>
      </c>
      <c r="BJC2">
        <v>1105</v>
      </c>
      <c r="BJD2">
        <v>1</v>
      </c>
      <c r="BJE2">
        <v>1444</v>
      </c>
      <c r="BJF2">
        <v>1206</v>
      </c>
      <c r="BJG2">
        <v>-1</v>
      </c>
      <c r="BJH2">
        <v>1634</v>
      </c>
      <c r="BJI2">
        <v>21201</v>
      </c>
      <c r="BJJ2">
        <v>-5</v>
      </c>
      <c r="BJK2">
        <v>0</v>
      </c>
      <c r="BJL2">
        <v>1</v>
      </c>
      <c r="BJM2">
        <v>21101</v>
      </c>
      <c r="BJN2">
        <v>1627</v>
      </c>
      <c r="BJO2">
        <v>0</v>
      </c>
      <c r="BJP2">
        <v>0</v>
      </c>
      <c r="BJQ2">
        <v>1106</v>
      </c>
      <c r="BJR2">
        <v>0</v>
      </c>
      <c r="BJS2">
        <v>1694</v>
      </c>
      <c r="BJT2">
        <v>1206</v>
      </c>
      <c r="BJU2">
        <v>1</v>
      </c>
      <c r="BJV2">
        <v>1634</v>
      </c>
      <c r="BJW2">
        <v>21102</v>
      </c>
      <c r="BJX2">
        <v>1</v>
      </c>
      <c r="BJY2">
        <v>2</v>
      </c>
      <c r="BJZ2">
        <v>-3</v>
      </c>
      <c r="BKA2">
        <v>22107</v>
      </c>
      <c r="BKB2">
        <v>1</v>
      </c>
      <c r="BKC2">
        <v>-4</v>
      </c>
      <c r="BKD2">
        <v>-8</v>
      </c>
      <c r="BKE2">
        <v>22201</v>
      </c>
      <c r="BKF2">
        <v>-1</v>
      </c>
      <c r="BKG2">
        <v>-8</v>
      </c>
      <c r="BKH2">
        <v>-8</v>
      </c>
      <c r="BKI2">
        <v>1206</v>
      </c>
      <c r="BKJ2">
        <v>-8</v>
      </c>
      <c r="BKK2">
        <v>1649</v>
      </c>
      <c r="BKL2">
        <v>21201</v>
      </c>
      <c r="BKM2">
        <v>-5</v>
      </c>
      <c r="BKN2">
        <v>1</v>
      </c>
      <c r="BKO2">
        <v>-5</v>
      </c>
      <c r="BKP2">
        <v>1206</v>
      </c>
      <c r="BKQ2">
        <v>-3</v>
      </c>
      <c r="BKR2">
        <v>1663</v>
      </c>
      <c r="BKS2">
        <v>21201</v>
      </c>
      <c r="BKT2">
        <v>-3</v>
      </c>
      <c r="BKU2">
        <v>-1</v>
      </c>
      <c r="BKV2">
        <v>-3</v>
      </c>
      <c r="BKW2">
        <v>21201</v>
      </c>
      <c r="BKX2">
        <v>-4</v>
      </c>
      <c r="BKY2">
        <v>1</v>
      </c>
      <c r="BKZ2">
        <v>-4</v>
      </c>
      <c r="BLA2">
        <v>1106</v>
      </c>
      <c r="BLB2">
        <v>0</v>
      </c>
      <c r="BLC2">
        <v>1667</v>
      </c>
      <c r="BLD2">
        <v>21201</v>
      </c>
      <c r="BLE2">
        <v>-4</v>
      </c>
      <c r="BLF2">
        <v>-1</v>
      </c>
      <c r="BLG2">
        <v>-4</v>
      </c>
      <c r="BLH2">
        <v>21208</v>
      </c>
      <c r="BLI2">
        <v>-4</v>
      </c>
      <c r="BLJ2">
        <v>0</v>
      </c>
      <c r="BLK2">
        <v>-1</v>
      </c>
      <c r="BLL2">
        <v>1201</v>
      </c>
      <c r="BLM2">
        <v>-5</v>
      </c>
      <c r="BLN2">
        <v>716</v>
      </c>
      <c r="BLO2">
        <v>1676</v>
      </c>
      <c r="BLP2">
        <v>22002</v>
      </c>
      <c r="BLQ2">
        <v>0</v>
      </c>
      <c r="BLR2">
        <v>-1</v>
      </c>
      <c r="BLS2">
        <v>-1</v>
      </c>
      <c r="BLT2">
        <v>1206</v>
      </c>
      <c r="BLU2">
        <v>-1</v>
      </c>
      <c r="BLV2">
        <v>1686</v>
      </c>
      <c r="BLW2">
        <v>21102</v>
      </c>
      <c r="BLX2">
        <v>1</v>
      </c>
      <c r="BLY2">
        <v>1</v>
      </c>
      <c r="BLZ2">
        <v>-4</v>
      </c>
      <c r="BMA2">
        <v>1106</v>
      </c>
      <c r="BMB2">
        <v>0</v>
      </c>
      <c r="BMC2">
        <v>1477</v>
      </c>
      <c r="BMD2">
        <v>109</v>
      </c>
      <c r="BME2">
        <v>-10</v>
      </c>
      <c r="BMF2">
        <v>2105</v>
      </c>
      <c r="BMG2">
        <v>1</v>
      </c>
      <c r="BMH2">
        <v>0</v>
      </c>
      <c r="BMI2">
        <v>109</v>
      </c>
      <c r="BMJ2">
        <v>11</v>
      </c>
      <c r="BMK2">
        <v>21102</v>
      </c>
      <c r="BML2">
        <v>0</v>
      </c>
      <c r="BMM2">
        <v>1</v>
      </c>
      <c r="BMN2">
        <v>-6</v>
      </c>
      <c r="BMO2">
        <v>21102</v>
      </c>
      <c r="BMP2">
        <v>0</v>
      </c>
      <c r="BMQ2">
        <v>1</v>
      </c>
      <c r="BMR2">
        <v>-8</v>
      </c>
      <c r="BMS2">
        <v>21101</v>
      </c>
      <c r="BMT2">
        <v>0</v>
      </c>
      <c r="BMU2">
        <v>0</v>
      </c>
      <c r="BMV2">
        <v>-7</v>
      </c>
      <c r="BMW2">
        <v>20208</v>
      </c>
      <c r="BMX2">
        <v>-6</v>
      </c>
      <c r="BMY2">
        <v>920</v>
      </c>
      <c r="BMZ2">
        <v>-9</v>
      </c>
      <c r="BNA2">
        <v>1205</v>
      </c>
      <c r="BNB2">
        <v>-9</v>
      </c>
      <c r="BNC2">
        <v>1880</v>
      </c>
      <c r="BND2">
        <v>21202</v>
      </c>
      <c r="BNE2">
        <v>-6</v>
      </c>
      <c r="BNF2">
        <v>3</v>
      </c>
      <c r="BNG2">
        <v>-9</v>
      </c>
      <c r="BNH2">
        <v>1201</v>
      </c>
      <c r="BNI2">
        <v>-9</v>
      </c>
      <c r="BNJ2">
        <v>921</v>
      </c>
      <c r="BNK2">
        <v>1724</v>
      </c>
      <c r="BNL2">
        <v>21002</v>
      </c>
      <c r="BNM2">
        <v>0</v>
      </c>
      <c r="BNN2">
        <v>1</v>
      </c>
      <c r="BNO2">
        <v>-5</v>
      </c>
      <c r="BNP2">
        <v>1001</v>
      </c>
      <c r="BNQ2">
        <v>1724</v>
      </c>
      <c r="BNR2">
        <v>1</v>
      </c>
      <c r="BNS2">
        <v>1733</v>
      </c>
      <c r="BNT2">
        <v>20101</v>
      </c>
      <c r="BNU2">
        <v>0</v>
      </c>
      <c r="BNV2">
        <v>0</v>
      </c>
      <c r="BNW2">
        <v>-4</v>
      </c>
      <c r="BNX2">
        <v>22102</v>
      </c>
      <c r="BNY2">
        <v>1</v>
      </c>
      <c r="BNZ2">
        <v>-4</v>
      </c>
      <c r="BOA2">
        <v>1</v>
      </c>
      <c r="BOB2">
        <v>21102</v>
      </c>
      <c r="BOC2">
        <v>1</v>
      </c>
      <c r="BOD2">
        <v>1</v>
      </c>
      <c r="BOE2">
        <v>2</v>
      </c>
      <c r="BOF2">
        <v>21102</v>
      </c>
      <c r="BOG2">
        <v>9</v>
      </c>
      <c r="BOH2">
        <v>1</v>
      </c>
      <c r="BOI2">
        <v>3</v>
      </c>
      <c r="BOJ2">
        <v>21102</v>
      </c>
      <c r="BOK2">
        <v>1754</v>
      </c>
      <c r="BOL2">
        <v>1</v>
      </c>
      <c r="BOM2">
        <v>0</v>
      </c>
      <c r="BON2">
        <v>1105</v>
      </c>
      <c r="BOO2">
        <v>1</v>
      </c>
      <c r="BOP2">
        <v>1889</v>
      </c>
      <c r="BOQ2">
        <v>1206</v>
      </c>
      <c r="BOR2">
        <v>1</v>
      </c>
      <c r="BOS2">
        <v>1772</v>
      </c>
      <c r="BOT2">
        <v>2201</v>
      </c>
      <c r="BOU2">
        <v>-10</v>
      </c>
      <c r="BOV2">
        <v>-4</v>
      </c>
      <c r="BOW2">
        <v>1767</v>
      </c>
      <c r="BOX2">
        <v>1001</v>
      </c>
      <c r="BOY2">
        <v>1767</v>
      </c>
      <c r="BOZ2">
        <v>716</v>
      </c>
      <c r="BPA2">
        <v>1767</v>
      </c>
      <c r="BPB2">
        <v>20101</v>
      </c>
      <c r="BPC2">
        <v>0</v>
      </c>
      <c r="BPD2">
        <v>0</v>
      </c>
      <c r="BPE2">
        <v>-3</v>
      </c>
      <c r="BPF2">
        <v>1106</v>
      </c>
      <c r="BPG2">
        <v>0</v>
      </c>
      <c r="BPH2">
        <v>1790</v>
      </c>
      <c r="BPI2">
        <v>21208</v>
      </c>
      <c r="BPJ2">
        <v>-4</v>
      </c>
      <c r="BPK2">
        <v>-1</v>
      </c>
      <c r="BPL2">
        <v>-9</v>
      </c>
      <c r="BPM2">
        <v>1206</v>
      </c>
      <c r="BPN2">
        <v>-9</v>
      </c>
      <c r="BPO2">
        <v>1786</v>
      </c>
      <c r="BPP2">
        <v>21202</v>
      </c>
      <c r="BPQ2">
        <v>-8</v>
      </c>
      <c r="BPR2">
        <v>1</v>
      </c>
      <c r="BPS2">
        <v>-3</v>
      </c>
      <c r="BPT2">
        <v>1105</v>
      </c>
      <c r="BPU2">
        <v>1</v>
      </c>
      <c r="BPV2">
        <v>1790</v>
      </c>
      <c r="BPW2">
        <v>22102</v>
      </c>
      <c r="BPX2">
        <v>1</v>
      </c>
      <c r="BPY2">
        <v>-7</v>
      </c>
      <c r="BPZ2">
        <v>-3</v>
      </c>
      <c r="BQA2">
        <v>1001</v>
      </c>
      <c r="BQB2">
        <v>1733</v>
      </c>
      <c r="BQC2">
        <v>1</v>
      </c>
      <c r="BQD2">
        <v>1795</v>
      </c>
      <c r="BQE2">
        <v>21002</v>
      </c>
      <c r="BQF2">
        <v>0</v>
      </c>
      <c r="BQG2">
        <v>1</v>
      </c>
      <c r="BQH2">
        <v>-2</v>
      </c>
      <c r="BQI2">
        <v>21208</v>
      </c>
      <c r="BQJ2">
        <v>-2</v>
      </c>
      <c r="BQK2">
        <v>-1</v>
      </c>
      <c r="BQL2">
        <v>-9</v>
      </c>
      <c r="BQM2">
        <v>1206</v>
      </c>
      <c r="BQN2">
        <v>-9</v>
      </c>
      <c r="BQO2">
        <v>1812</v>
      </c>
      <c r="BQP2">
        <v>22101</v>
      </c>
      <c r="BQQ2">
        <v>0</v>
      </c>
      <c r="BQR2">
        <v>-8</v>
      </c>
      <c r="BQS2">
        <v>-1</v>
      </c>
      <c r="BQT2">
        <v>1105</v>
      </c>
      <c r="BQU2">
        <v>1</v>
      </c>
      <c r="BQV2">
        <v>1816</v>
      </c>
      <c r="BQW2">
        <v>21202</v>
      </c>
      <c r="BQX2">
        <v>-7</v>
      </c>
      <c r="BQY2">
        <v>1</v>
      </c>
      <c r="BQZ2">
        <v>-1</v>
      </c>
      <c r="BRA2">
        <v>21208</v>
      </c>
      <c r="BRB2">
        <v>-5</v>
      </c>
      <c r="BRC2">
        <v>1</v>
      </c>
      <c r="BRD2">
        <v>-9</v>
      </c>
      <c r="BRE2">
        <v>1205</v>
      </c>
      <c r="BRF2">
        <v>-9</v>
      </c>
      <c r="BRG2">
        <v>1837</v>
      </c>
      <c r="BRH2">
        <v>21208</v>
      </c>
      <c r="BRI2">
        <v>-5</v>
      </c>
      <c r="BRJ2">
        <v>2</v>
      </c>
      <c r="BRK2">
        <v>-9</v>
      </c>
      <c r="BRL2">
        <v>1205</v>
      </c>
      <c r="BRM2">
        <v>-9</v>
      </c>
      <c r="BRN2">
        <v>1844</v>
      </c>
      <c r="BRO2">
        <v>21208</v>
      </c>
      <c r="BRP2">
        <v>-3</v>
      </c>
      <c r="BRQ2">
        <v>0</v>
      </c>
      <c r="BRR2">
        <v>-1</v>
      </c>
      <c r="BRS2">
        <v>1106</v>
      </c>
      <c r="BRT2">
        <v>0</v>
      </c>
      <c r="BRU2">
        <v>1855</v>
      </c>
      <c r="BRV2">
        <v>22202</v>
      </c>
      <c r="BRW2">
        <v>-3</v>
      </c>
      <c r="BRX2">
        <v>-1</v>
      </c>
      <c r="BRY2">
        <v>-1</v>
      </c>
      <c r="BRZ2">
        <v>1106</v>
      </c>
      <c r="BSA2">
        <v>0</v>
      </c>
      <c r="BSB2">
        <v>1855</v>
      </c>
      <c r="BSC2">
        <v>22201</v>
      </c>
      <c r="BSD2">
        <v>-3</v>
      </c>
      <c r="BSE2">
        <v>-1</v>
      </c>
      <c r="BSF2">
        <v>-1</v>
      </c>
      <c r="BSG2">
        <v>22107</v>
      </c>
      <c r="BSH2">
        <v>0</v>
      </c>
      <c r="BSI2">
        <v>-1</v>
      </c>
      <c r="BSJ2">
        <v>-1</v>
      </c>
      <c r="BSK2">
        <v>1106</v>
      </c>
      <c r="BSL2">
        <v>0</v>
      </c>
      <c r="BSM2">
        <v>1855</v>
      </c>
      <c r="BSN2">
        <v>21208</v>
      </c>
      <c r="BSO2">
        <v>-2</v>
      </c>
      <c r="BSP2">
        <v>-1</v>
      </c>
      <c r="BSQ2">
        <v>-9</v>
      </c>
      <c r="BSR2">
        <v>1206</v>
      </c>
      <c r="BSS2">
        <v>-9</v>
      </c>
      <c r="BST2">
        <v>1869</v>
      </c>
      <c r="BSU2">
        <v>22101</v>
      </c>
      <c r="BSV2">
        <v>0</v>
      </c>
      <c r="BSW2">
        <v>-1</v>
      </c>
      <c r="BSX2">
        <v>-8</v>
      </c>
      <c r="BSY2">
        <v>1106</v>
      </c>
      <c r="BSZ2">
        <v>0</v>
      </c>
      <c r="BTA2">
        <v>1873</v>
      </c>
      <c r="BTB2">
        <v>21201</v>
      </c>
      <c r="BTC2">
        <v>-1</v>
      </c>
      <c r="BTD2">
        <v>0</v>
      </c>
      <c r="BTE2">
        <v>-7</v>
      </c>
      <c r="BTF2">
        <v>21201</v>
      </c>
      <c r="BTG2">
        <v>-6</v>
      </c>
      <c r="BTH2">
        <v>1</v>
      </c>
      <c r="BTI2">
        <v>-6</v>
      </c>
      <c r="BTJ2">
        <v>1106</v>
      </c>
      <c r="BTK2">
        <v>0</v>
      </c>
      <c r="BTL2">
        <v>1708</v>
      </c>
      <c r="BTM2">
        <v>22101</v>
      </c>
      <c r="BTN2">
        <v>0</v>
      </c>
      <c r="BTO2">
        <v>-8</v>
      </c>
      <c r="BTP2">
        <v>-10</v>
      </c>
      <c r="BTQ2">
        <v>109</v>
      </c>
      <c r="BTR2">
        <v>-11</v>
      </c>
      <c r="BTS2">
        <v>2106</v>
      </c>
      <c r="BTT2">
        <v>0</v>
      </c>
      <c r="BTU2">
        <v>0</v>
      </c>
      <c r="BTV2">
        <v>109</v>
      </c>
      <c r="BTW2">
        <v>7</v>
      </c>
      <c r="BTX2">
        <v>22207</v>
      </c>
      <c r="BTY2">
        <v>-6</v>
      </c>
      <c r="BTZ2">
        <v>-5</v>
      </c>
      <c r="BUA2">
        <v>-3</v>
      </c>
      <c r="BUB2">
        <v>22207</v>
      </c>
      <c r="BUC2">
        <v>-4</v>
      </c>
      <c r="BUD2">
        <v>-6</v>
      </c>
      <c r="BUE2">
        <v>-2</v>
      </c>
      <c r="BUF2">
        <v>22201</v>
      </c>
      <c r="BUG2">
        <v>-3</v>
      </c>
      <c r="BUH2">
        <v>-2</v>
      </c>
      <c r="BUI2">
        <v>-1</v>
      </c>
      <c r="BUJ2">
        <v>21208</v>
      </c>
      <c r="BUK2">
        <v>-1</v>
      </c>
      <c r="BUL2">
        <v>0</v>
      </c>
      <c r="BUM2">
        <v>-6</v>
      </c>
      <c r="BUN2">
        <v>109</v>
      </c>
      <c r="BUO2">
        <v>-7</v>
      </c>
      <c r="BUP2">
        <v>2106</v>
      </c>
      <c r="BUQ2">
        <v>0</v>
      </c>
      <c r="BUR2">
        <v>0</v>
      </c>
      <c r="BUS2">
        <v>0</v>
      </c>
      <c r="BUT2">
        <v>109</v>
      </c>
      <c r="BUU2">
        <v>5</v>
      </c>
      <c r="BUV2">
        <v>2102</v>
      </c>
      <c r="BUW2">
        <v>1</v>
      </c>
      <c r="BUX2">
        <v>-2</v>
      </c>
      <c r="BUY2">
        <v>1912</v>
      </c>
      <c r="BUZ2">
        <v>21207</v>
      </c>
      <c r="BVA2">
        <v>-4</v>
      </c>
      <c r="BVB2">
        <v>0</v>
      </c>
      <c r="BVC2">
        <v>-1</v>
      </c>
      <c r="BVD2">
        <v>1206</v>
      </c>
      <c r="BVE2">
        <v>-1</v>
      </c>
      <c r="BVF2">
        <v>1930</v>
      </c>
      <c r="BVG2">
        <v>21102</v>
      </c>
      <c r="BVH2">
        <v>1</v>
      </c>
      <c r="BVI2">
        <v>0</v>
      </c>
      <c r="BVJ2">
        <v>-4</v>
      </c>
      <c r="BVK2">
        <v>21201</v>
      </c>
      <c r="BVL2">
        <v>-4</v>
      </c>
      <c r="BVM2">
        <v>0</v>
      </c>
      <c r="BVN2">
        <v>1</v>
      </c>
      <c r="BVO2">
        <v>22102</v>
      </c>
      <c r="BVP2">
        <v>1</v>
      </c>
      <c r="BVQ2">
        <v>-3</v>
      </c>
      <c r="BVR2">
        <v>2</v>
      </c>
      <c r="BVS2">
        <v>21101</v>
      </c>
      <c r="BVT2">
        <v>1</v>
      </c>
      <c r="BVU2">
        <v>0</v>
      </c>
      <c r="BVV2">
        <v>3</v>
      </c>
      <c r="BVW2">
        <v>21101</v>
      </c>
      <c r="BVX2">
        <v>0</v>
      </c>
      <c r="BVY2">
        <v>1949</v>
      </c>
      <c r="BVZ2">
        <v>0</v>
      </c>
      <c r="BWA2">
        <v>1106</v>
      </c>
      <c r="BWB2">
        <v>0</v>
      </c>
      <c r="BWC2">
        <v>1954</v>
      </c>
      <c r="BWD2">
        <v>109</v>
      </c>
      <c r="BWE2">
        <v>-5</v>
      </c>
      <c r="BWF2">
        <v>2106</v>
      </c>
      <c r="BWG2">
        <v>0</v>
      </c>
      <c r="BWH2">
        <v>0</v>
      </c>
      <c r="BWI2">
        <v>109</v>
      </c>
      <c r="BWJ2">
        <v>6</v>
      </c>
      <c r="BWK2">
        <v>21207</v>
      </c>
      <c r="BWL2">
        <v>-4</v>
      </c>
      <c r="BWM2">
        <v>1</v>
      </c>
      <c r="BWN2">
        <v>-1</v>
      </c>
      <c r="BWO2">
        <v>1206</v>
      </c>
      <c r="BWP2">
        <v>-1</v>
      </c>
      <c r="BWQ2">
        <v>1977</v>
      </c>
      <c r="BWR2">
        <v>22207</v>
      </c>
      <c r="BWS2">
        <v>-5</v>
      </c>
      <c r="BWT2">
        <v>-3</v>
      </c>
      <c r="BWU2">
        <v>-1</v>
      </c>
      <c r="BWV2">
        <v>1206</v>
      </c>
      <c r="BWW2">
        <v>-1</v>
      </c>
      <c r="BWX2">
        <v>1977</v>
      </c>
      <c r="BWY2">
        <v>21202</v>
      </c>
      <c r="BWZ2">
        <v>-5</v>
      </c>
      <c r="BXA2">
        <v>1</v>
      </c>
      <c r="BXB2">
        <v>-5</v>
      </c>
      <c r="BXC2">
        <v>1106</v>
      </c>
      <c r="BXD2">
        <v>0</v>
      </c>
      <c r="BXE2">
        <v>2045</v>
      </c>
      <c r="BXF2">
        <v>21202</v>
      </c>
      <c r="BXG2">
        <v>-5</v>
      </c>
      <c r="BXH2">
        <v>1</v>
      </c>
      <c r="BXI2">
        <v>1</v>
      </c>
      <c r="BXJ2">
        <v>21201</v>
      </c>
      <c r="BXK2">
        <v>-4</v>
      </c>
      <c r="BXL2">
        <v>-1</v>
      </c>
      <c r="BXM2">
        <v>2</v>
      </c>
      <c r="BXN2">
        <v>21202</v>
      </c>
      <c r="BXO2">
        <v>-3</v>
      </c>
      <c r="BXP2">
        <v>2</v>
      </c>
      <c r="BXQ2">
        <v>3</v>
      </c>
      <c r="BXR2">
        <v>21102</v>
      </c>
      <c r="BXS2">
        <v>1</v>
      </c>
      <c r="BXT2">
        <v>1996</v>
      </c>
      <c r="BXU2">
        <v>0</v>
      </c>
      <c r="BXV2">
        <v>1105</v>
      </c>
      <c r="BXW2">
        <v>1</v>
      </c>
      <c r="BXX2">
        <v>1954</v>
      </c>
      <c r="BXY2">
        <v>21202</v>
      </c>
      <c r="BXZ2">
        <v>1</v>
      </c>
      <c r="BYA2">
        <v>1</v>
      </c>
      <c r="BYB2">
        <v>-5</v>
      </c>
      <c r="BYC2">
        <v>21101</v>
      </c>
      <c r="BYD2">
        <v>0</v>
      </c>
      <c r="BYE2">
        <v>1</v>
      </c>
      <c r="BYF2">
        <v>-2</v>
      </c>
      <c r="BYG2">
        <v>22207</v>
      </c>
      <c r="BYH2">
        <v>-5</v>
      </c>
      <c r="BYI2">
        <v>-3</v>
      </c>
      <c r="BYJ2">
        <v>-1</v>
      </c>
      <c r="BYK2">
        <v>1206</v>
      </c>
      <c r="BYL2">
        <v>-1</v>
      </c>
      <c r="BYM2">
        <v>2015</v>
      </c>
      <c r="BYN2">
        <v>21101</v>
      </c>
      <c r="BYO2">
        <v>0</v>
      </c>
      <c r="BYP2">
        <v>0</v>
      </c>
      <c r="BYQ2">
        <v>-2</v>
      </c>
      <c r="BYR2">
        <v>22202</v>
      </c>
      <c r="BYS2">
        <v>-3</v>
      </c>
      <c r="BYT2">
        <v>-2</v>
      </c>
      <c r="BYU2">
        <v>-3</v>
      </c>
      <c r="BYV2">
        <v>22107</v>
      </c>
      <c r="BYW2">
        <v>0</v>
      </c>
      <c r="BYX2">
        <v>-4</v>
      </c>
      <c r="BYY2">
        <v>-1</v>
      </c>
      <c r="BYZ2">
        <v>1206</v>
      </c>
      <c r="BZA2">
        <v>-1</v>
      </c>
      <c r="BZB2">
        <v>2037</v>
      </c>
      <c r="BZC2">
        <v>21202</v>
      </c>
      <c r="BZD2">
        <v>-2</v>
      </c>
      <c r="BZE2">
        <v>1</v>
      </c>
      <c r="BZF2">
        <v>1</v>
      </c>
      <c r="BZG2">
        <v>21101</v>
      </c>
      <c r="BZH2">
        <v>0</v>
      </c>
      <c r="BZI2">
        <v>2037</v>
      </c>
      <c r="BZJ2">
        <v>0</v>
      </c>
      <c r="BZK2">
        <v>106</v>
      </c>
      <c r="BZL2">
        <v>0</v>
      </c>
      <c r="BZM2">
        <v>1912</v>
      </c>
      <c r="BZN2">
        <v>21202</v>
      </c>
      <c r="BZO2">
        <v>-3</v>
      </c>
      <c r="BZP2">
        <v>-1</v>
      </c>
      <c r="BZQ2">
        <v>-3</v>
      </c>
      <c r="BZR2">
        <v>22201</v>
      </c>
      <c r="BZS2">
        <v>-5</v>
      </c>
      <c r="BZT2">
        <v>-3</v>
      </c>
      <c r="BZU2">
        <v>-5</v>
      </c>
      <c r="BZV2">
        <v>109</v>
      </c>
      <c r="BZW2">
        <v>-6</v>
      </c>
      <c r="BZX2">
        <v>2105</v>
      </c>
      <c r="BZY2">
        <v>1</v>
      </c>
      <c r="BZZ2">
        <v>0</v>
      </c>
    </row>
    <row r="3" spans="1:2054" x14ac:dyDescent="0.25">
      <c r="A3">
        <v>1</v>
      </c>
      <c r="B3">
        <v>2050</v>
      </c>
    </row>
    <row r="4" spans="1:2054" x14ac:dyDescent="0.25">
      <c r="A4" s="1">
        <v>2</v>
      </c>
      <c r="B4">
        <v>21101</v>
      </c>
    </row>
    <row r="5" spans="1:2054" x14ac:dyDescent="0.25">
      <c r="A5">
        <v>3</v>
      </c>
      <c r="B5">
        <v>966</v>
      </c>
    </row>
    <row r="6" spans="1:2054" x14ac:dyDescent="0.25">
      <c r="A6" s="1">
        <v>4</v>
      </c>
      <c r="B6">
        <v>0</v>
      </c>
    </row>
    <row r="7" spans="1:2054" x14ac:dyDescent="0.25">
      <c r="A7">
        <v>5</v>
      </c>
      <c r="B7">
        <v>1</v>
      </c>
    </row>
    <row r="8" spans="1:2054" x14ac:dyDescent="0.25">
      <c r="A8" s="1">
        <v>6</v>
      </c>
      <c r="B8">
        <v>21101</v>
      </c>
    </row>
    <row r="9" spans="1:2054" x14ac:dyDescent="0.25">
      <c r="A9">
        <v>7</v>
      </c>
      <c r="B9">
        <v>0</v>
      </c>
    </row>
    <row r="10" spans="1:2054" x14ac:dyDescent="0.25">
      <c r="A10" s="1">
        <v>8</v>
      </c>
      <c r="B10">
        <v>13</v>
      </c>
    </row>
    <row r="11" spans="1:2054" x14ac:dyDescent="0.25">
      <c r="A11">
        <v>9</v>
      </c>
      <c r="B11">
        <v>0</v>
      </c>
    </row>
    <row r="12" spans="1:2054" x14ac:dyDescent="0.25">
      <c r="A12" s="1">
        <v>10</v>
      </c>
      <c r="B12">
        <v>1105</v>
      </c>
    </row>
    <row r="13" spans="1:2054" x14ac:dyDescent="0.25">
      <c r="A13">
        <v>11</v>
      </c>
      <c r="B13">
        <v>1</v>
      </c>
    </row>
    <row r="14" spans="1:2054" x14ac:dyDescent="0.25">
      <c r="A14" s="1">
        <v>12</v>
      </c>
      <c r="B14">
        <v>1378</v>
      </c>
    </row>
    <row r="15" spans="1:2054" x14ac:dyDescent="0.25">
      <c r="A15">
        <v>13</v>
      </c>
      <c r="B15">
        <v>21101</v>
      </c>
    </row>
    <row r="16" spans="1:2054" x14ac:dyDescent="0.25">
      <c r="A16" s="1">
        <v>14</v>
      </c>
      <c r="B16">
        <v>0</v>
      </c>
    </row>
    <row r="17" spans="1:2" x14ac:dyDescent="0.25">
      <c r="A17">
        <v>15</v>
      </c>
      <c r="B17">
        <v>20</v>
      </c>
    </row>
    <row r="18" spans="1:2" x14ac:dyDescent="0.25">
      <c r="A18" s="1">
        <v>16</v>
      </c>
      <c r="B18">
        <v>0</v>
      </c>
    </row>
    <row r="19" spans="1:2" x14ac:dyDescent="0.25">
      <c r="A19">
        <v>17</v>
      </c>
      <c r="B19">
        <v>1105</v>
      </c>
    </row>
    <row r="20" spans="1:2" x14ac:dyDescent="0.25">
      <c r="A20" s="1">
        <v>18</v>
      </c>
      <c r="B20">
        <v>1</v>
      </c>
    </row>
    <row r="21" spans="1:2" x14ac:dyDescent="0.25">
      <c r="A21">
        <v>19</v>
      </c>
      <c r="B21">
        <v>1337</v>
      </c>
    </row>
    <row r="22" spans="1:2" x14ac:dyDescent="0.25">
      <c r="A22" s="1">
        <v>20</v>
      </c>
      <c r="B22">
        <v>21101</v>
      </c>
    </row>
    <row r="23" spans="1:2" x14ac:dyDescent="0.25">
      <c r="A23">
        <v>21</v>
      </c>
      <c r="B23">
        <v>0</v>
      </c>
    </row>
    <row r="24" spans="1:2" x14ac:dyDescent="0.25">
      <c r="A24" s="1">
        <v>22</v>
      </c>
      <c r="B24">
        <v>27</v>
      </c>
    </row>
    <row r="25" spans="1:2" x14ac:dyDescent="0.25">
      <c r="A25">
        <v>23</v>
      </c>
      <c r="B25">
        <v>0</v>
      </c>
    </row>
    <row r="26" spans="1:2" x14ac:dyDescent="0.25">
      <c r="A26" s="1">
        <v>24</v>
      </c>
      <c r="B26">
        <v>1105</v>
      </c>
    </row>
    <row r="27" spans="1:2" x14ac:dyDescent="0.25">
      <c r="A27">
        <v>25</v>
      </c>
      <c r="B27">
        <v>1</v>
      </c>
    </row>
    <row r="28" spans="1:2" x14ac:dyDescent="0.25">
      <c r="A28" s="1">
        <v>26</v>
      </c>
      <c r="B28">
        <v>1279</v>
      </c>
    </row>
    <row r="29" spans="1:2" x14ac:dyDescent="0.25">
      <c r="A29">
        <v>27</v>
      </c>
      <c r="B29">
        <v>1208</v>
      </c>
    </row>
    <row r="30" spans="1:2" x14ac:dyDescent="0.25">
      <c r="A30" s="1">
        <v>28</v>
      </c>
      <c r="B30">
        <v>1</v>
      </c>
    </row>
    <row r="31" spans="1:2" x14ac:dyDescent="0.25">
      <c r="A31">
        <v>29</v>
      </c>
      <c r="B31">
        <v>65</v>
      </c>
    </row>
    <row r="32" spans="1:2" x14ac:dyDescent="0.25">
      <c r="A32" s="1">
        <v>30</v>
      </c>
      <c r="B32">
        <v>748</v>
      </c>
    </row>
    <row r="33" spans="1:2" x14ac:dyDescent="0.25">
      <c r="A33">
        <v>31</v>
      </c>
      <c r="B33">
        <v>1005</v>
      </c>
    </row>
    <row r="34" spans="1:2" x14ac:dyDescent="0.25">
      <c r="A34" s="1">
        <v>32</v>
      </c>
      <c r="B34">
        <v>748</v>
      </c>
    </row>
    <row r="35" spans="1:2" x14ac:dyDescent="0.25">
      <c r="A35">
        <v>33</v>
      </c>
      <c r="B35">
        <v>73</v>
      </c>
    </row>
    <row r="36" spans="1:2" x14ac:dyDescent="0.25">
      <c r="A36" s="1">
        <v>34</v>
      </c>
      <c r="B36">
        <v>1208</v>
      </c>
    </row>
    <row r="37" spans="1:2" x14ac:dyDescent="0.25">
      <c r="A37">
        <v>35</v>
      </c>
      <c r="B37">
        <v>1</v>
      </c>
    </row>
    <row r="38" spans="1:2" x14ac:dyDescent="0.25">
      <c r="A38" s="1">
        <v>36</v>
      </c>
      <c r="B38">
        <v>79</v>
      </c>
    </row>
    <row r="39" spans="1:2" x14ac:dyDescent="0.25">
      <c r="A39">
        <v>37</v>
      </c>
      <c r="B39">
        <v>748</v>
      </c>
    </row>
    <row r="40" spans="1:2" x14ac:dyDescent="0.25">
      <c r="A40" s="1">
        <v>38</v>
      </c>
      <c r="B40">
        <v>1005</v>
      </c>
    </row>
    <row r="41" spans="1:2" x14ac:dyDescent="0.25">
      <c r="A41">
        <v>39</v>
      </c>
      <c r="B41">
        <v>748</v>
      </c>
    </row>
    <row r="42" spans="1:2" x14ac:dyDescent="0.25">
      <c r="A42" s="1">
        <v>40</v>
      </c>
      <c r="B42">
        <v>110</v>
      </c>
    </row>
    <row r="43" spans="1:2" x14ac:dyDescent="0.25">
      <c r="A43">
        <v>41</v>
      </c>
      <c r="B43">
        <v>1208</v>
      </c>
    </row>
    <row r="44" spans="1:2" x14ac:dyDescent="0.25">
      <c r="A44" s="1">
        <v>42</v>
      </c>
      <c r="B44">
        <v>1</v>
      </c>
    </row>
    <row r="45" spans="1:2" x14ac:dyDescent="0.25">
      <c r="A45">
        <v>43</v>
      </c>
      <c r="B45">
        <v>78</v>
      </c>
    </row>
    <row r="46" spans="1:2" x14ac:dyDescent="0.25">
      <c r="A46" s="1">
        <v>44</v>
      </c>
      <c r="B46">
        <v>748</v>
      </c>
    </row>
    <row r="47" spans="1:2" x14ac:dyDescent="0.25">
      <c r="A47">
        <v>45</v>
      </c>
      <c r="B47">
        <v>1005</v>
      </c>
    </row>
    <row r="48" spans="1:2" x14ac:dyDescent="0.25">
      <c r="A48" s="1">
        <v>46</v>
      </c>
      <c r="B48">
        <v>748</v>
      </c>
    </row>
    <row r="49" spans="1:2" x14ac:dyDescent="0.25">
      <c r="A49">
        <v>47</v>
      </c>
      <c r="B49">
        <v>132</v>
      </c>
    </row>
    <row r="50" spans="1:2" x14ac:dyDescent="0.25">
      <c r="A50" s="1">
        <v>48</v>
      </c>
      <c r="B50">
        <v>1208</v>
      </c>
    </row>
    <row r="51" spans="1:2" x14ac:dyDescent="0.25">
      <c r="A51">
        <v>49</v>
      </c>
      <c r="B51">
        <v>1</v>
      </c>
    </row>
    <row r="52" spans="1:2" x14ac:dyDescent="0.25">
      <c r="A52" s="1">
        <v>50</v>
      </c>
      <c r="B52">
        <v>87</v>
      </c>
    </row>
    <row r="53" spans="1:2" x14ac:dyDescent="0.25">
      <c r="A53">
        <v>51</v>
      </c>
      <c r="B53">
        <v>748</v>
      </c>
    </row>
    <row r="54" spans="1:2" x14ac:dyDescent="0.25">
      <c r="A54" s="1">
        <v>52</v>
      </c>
      <c r="B54">
        <v>1005</v>
      </c>
    </row>
    <row r="55" spans="1:2" x14ac:dyDescent="0.25">
      <c r="A55">
        <v>53</v>
      </c>
      <c r="B55">
        <v>748</v>
      </c>
    </row>
    <row r="56" spans="1:2" x14ac:dyDescent="0.25">
      <c r="A56" s="1">
        <v>54</v>
      </c>
      <c r="B56">
        <v>169</v>
      </c>
    </row>
    <row r="57" spans="1:2" x14ac:dyDescent="0.25">
      <c r="A57">
        <v>55</v>
      </c>
      <c r="B57">
        <v>1208</v>
      </c>
    </row>
    <row r="58" spans="1:2" x14ac:dyDescent="0.25">
      <c r="A58" s="1">
        <v>56</v>
      </c>
      <c r="B58">
        <v>1</v>
      </c>
    </row>
    <row r="59" spans="1:2" x14ac:dyDescent="0.25">
      <c r="A59">
        <v>57</v>
      </c>
      <c r="B59">
        <v>82</v>
      </c>
    </row>
    <row r="60" spans="1:2" x14ac:dyDescent="0.25">
      <c r="A60" s="1">
        <v>58</v>
      </c>
      <c r="B60">
        <v>748</v>
      </c>
    </row>
    <row r="61" spans="1:2" x14ac:dyDescent="0.25">
      <c r="A61">
        <v>59</v>
      </c>
      <c r="B61">
        <v>1005</v>
      </c>
    </row>
    <row r="62" spans="1:2" x14ac:dyDescent="0.25">
      <c r="A62" s="1">
        <v>60</v>
      </c>
      <c r="B62">
        <v>748</v>
      </c>
    </row>
    <row r="63" spans="1:2" x14ac:dyDescent="0.25">
      <c r="A63">
        <v>61</v>
      </c>
      <c r="B63">
        <v>239</v>
      </c>
    </row>
    <row r="64" spans="1:2" x14ac:dyDescent="0.25">
      <c r="A64" s="1">
        <v>62</v>
      </c>
      <c r="B64">
        <v>21101</v>
      </c>
    </row>
    <row r="65" spans="1:2" x14ac:dyDescent="0.25">
      <c r="A65">
        <v>63</v>
      </c>
      <c r="B65">
        <v>1041</v>
      </c>
    </row>
    <row r="66" spans="1:2" x14ac:dyDescent="0.25">
      <c r="A66" s="1">
        <v>64</v>
      </c>
      <c r="B66">
        <v>0</v>
      </c>
    </row>
    <row r="67" spans="1:2" x14ac:dyDescent="0.25">
      <c r="A67">
        <v>65</v>
      </c>
      <c r="B67">
        <v>1</v>
      </c>
    </row>
    <row r="68" spans="1:2" x14ac:dyDescent="0.25">
      <c r="A68" s="1">
        <v>66</v>
      </c>
      <c r="B68">
        <v>21101</v>
      </c>
    </row>
    <row r="69" spans="1:2" x14ac:dyDescent="0.25">
      <c r="A69">
        <v>67</v>
      </c>
      <c r="B69">
        <v>73</v>
      </c>
    </row>
    <row r="70" spans="1:2" x14ac:dyDescent="0.25">
      <c r="A70" s="1">
        <v>68</v>
      </c>
      <c r="B70">
        <v>0</v>
      </c>
    </row>
    <row r="71" spans="1:2" x14ac:dyDescent="0.25">
      <c r="A71">
        <v>69</v>
      </c>
      <c r="B71">
        <v>0</v>
      </c>
    </row>
    <row r="72" spans="1:2" x14ac:dyDescent="0.25">
      <c r="A72" s="1">
        <v>70</v>
      </c>
      <c r="B72">
        <v>1106</v>
      </c>
    </row>
    <row r="73" spans="1:2" x14ac:dyDescent="0.25">
      <c r="A73">
        <v>71</v>
      </c>
      <c r="B73">
        <v>0</v>
      </c>
    </row>
    <row r="74" spans="1:2" x14ac:dyDescent="0.25">
      <c r="A74" s="1">
        <v>72</v>
      </c>
      <c r="B74">
        <v>1421</v>
      </c>
    </row>
    <row r="75" spans="1:2" x14ac:dyDescent="0.25">
      <c r="A75">
        <v>73</v>
      </c>
      <c r="B75">
        <v>21101</v>
      </c>
    </row>
    <row r="76" spans="1:2" x14ac:dyDescent="0.25">
      <c r="A76" s="1">
        <v>74</v>
      </c>
      <c r="B76">
        <v>78</v>
      </c>
    </row>
    <row r="77" spans="1:2" x14ac:dyDescent="0.25">
      <c r="A77">
        <v>75</v>
      </c>
      <c r="B77">
        <v>0</v>
      </c>
    </row>
    <row r="78" spans="1:2" x14ac:dyDescent="0.25">
      <c r="A78" s="1">
        <v>76</v>
      </c>
      <c r="B78">
        <v>1</v>
      </c>
    </row>
    <row r="79" spans="1:2" x14ac:dyDescent="0.25">
      <c r="A79">
        <v>77</v>
      </c>
      <c r="B79">
        <v>21101</v>
      </c>
    </row>
    <row r="80" spans="1:2" x14ac:dyDescent="0.25">
      <c r="A80" s="1">
        <v>78</v>
      </c>
      <c r="B80">
        <v>0</v>
      </c>
    </row>
    <row r="81" spans="1:2" x14ac:dyDescent="0.25">
      <c r="A81">
        <v>79</v>
      </c>
      <c r="B81">
        <v>1041</v>
      </c>
    </row>
    <row r="82" spans="1:2" x14ac:dyDescent="0.25">
      <c r="A82" s="1">
        <v>80</v>
      </c>
      <c r="B82">
        <v>2</v>
      </c>
    </row>
    <row r="83" spans="1:2" x14ac:dyDescent="0.25">
      <c r="A83">
        <v>81</v>
      </c>
      <c r="B83">
        <v>21101</v>
      </c>
    </row>
    <row r="84" spans="1:2" x14ac:dyDescent="0.25">
      <c r="A84" s="1">
        <v>82</v>
      </c>
      <c r="B84">
        <v>0</v>
      </c>
    </row>
    <row r="85" spans="1:2" x14ac:dyDescent="0.25">
      <c r="A85">
        <v>83</v>
      </c>
      <c r="B85">
        <v>88</v>
      </c>
    </row>
    <row r="86" spans="1:2" x14ac:dyDescent="0.25">
      <c r="A86" s="1">
        <v>84</v>
      </c>
      <c r="B86">
        <v>0</v>
      </c>
    </row>
    <row r="87" spans="1:2" x14ac:dyDescent="0.25">
      <c r="A87">
        <v>85</v>
      </c>
      <c r="B87">
        <v>1105</v>
      </c>
    </row>
    <row r="88" spans="1:2" x14ac:dyDescent="0.25">
      <c r="A88" s="1">
        <v>86</v>
      </c>
      <c r="B88">
        <v>1</v>
      </c>
    </row>
    <row r="89" spans="1:2" x14ac:dyDescent="0.25">
      <c r="A89">
        <v>87</v>
      </c>
      <c r="B89">
        <v>1301</v>
      </c>
    </row>
    <row r="90" spans="1:2" x14ac:dyDescent="0.25">
      <c r="A90" s="1">
        <v>88</v>
      </c>
      <c r="B90">
        <v>21102</v>
      </c>
    </row>
    <row r="91" spans="1:2" x14ac:dyDescent="0.25">
      <c r="A91">
        <v>89</v>
      </c>
      <c r="B91">
        <v>68</v>
      </c>
    </row>
    <row r="92" spans="1:2" x14ac:dyDescent="0.25">
      <c r="A92" s="1">
        <v>90</v>
      </c>
      <c r="B92">
        <v>1</v>
      </c>
    </row>
    <row r="93" spans="1:2" x14ac:dyDescent="0.25">
      <c r="A93">
        <v>91</v>
      </c>
      <c r="B93">
        <v>1</v>
      </c>
    </row>
    <row r="94" spans="1:2" x14ac:dyDescent="0.25">
      <c r="A94" s="1">
        <v>92</v>
      </c>
      <c r="B94">
        <v>21102</v>
      </c>
    </row>
    <row r="95" spans="1:2" x14ac:dyDescent="0.25">
      <c r="A95">
        <v>93</v>
      </c>
      <c r="B95">
        <v>1</v>
      </c>
    </row>
    <row r="96" spans="1:2" x14ac:dyDescent="0.25">
      <c r="A96" s="1">
        <v>94</v>
      </c>
      <c r="B96">
        <v>1041</v>
      </c>
    </row>
    <row r="97" spans="1:2" x14ac:dyDescent="0.25">
      <c r="A97">
        <v>95</v>
      </c>
      <c r="B97">
        <v>2</v>
      </c>
    </row>
    <row r="98" spans="1:2" x14ac:dyDescent="0.25">
      <c r="A98" s="1">
        <v>96</v>
      </c>
      <c r="B98">
        <v>21102</v>
      </c>
    </row>
    <row r="99" spans="1:2" x14ac:dyDescent="0.25">
      <c r="A99">
        <v>97</v>
      </c>
      <c r="B99">
        <v>103</v>
      </c>
    </row>
    <row r="100" spans="1:2" x14ac:dyDescent="0.25">
      <c r="A100" s="1">
        <v>98</v>
      </c>
      <c r="B100">
        <v>1</v>
      </c>
    </row>
    <row r="101" spans="1:2" x14ac:dyDescent="0.25">
      <c r="A101">
        <v>99</v>
      </c>
      <c r="B101">
        <v>0</v>
      </c>
    </row>
    <row r="102" spans="1:2" x14ac:dyDescent="0.25">
      <c r="A102" s="1">
        <v>100</v>
      </c>
      <c r="B102">
        <v>1105</v>
      </c>
    </row>
    <row r="103" spans="1:2" x14ac:dyDescent="0.25">
      <c r="A103">
        <v>101</v>
      </c>
      <c r="B103">
        <v>1</v>
      </c>
    </row>
    <row r="104" spans="1:2" x14ac:dyDescent="0.25">
      <c r="A104" s="1">
        <v>102</v>
      </c>
      <c r="B104">
        <v>1301</v>
      </c>
    </row>
    <row r="105" spans="1:2" x14ac:dyDescent="0.25">
      <c r="A105">
        <v>103</v>
      </c>
      <c r="B105">
        <v>1101</v>
      </c>
    </row>
    <row r="106" spans="1:2" x14ac:dyDescent="0.25">
      <c r="A106" s="1">
        <v>104</v>
      </c>
      <c r="B106">
        <v>0</v>
      </c>
    </row>
    <row r="107" spans="1:2" x14ac:dyDescent="0.25">
      <c r="A107">
        <v>105</v>
      </c>
      <c r="B107">
        <v>1</v>
      </c>
    </row>
    <row r="108" spans="1:2" x14ac:dyDescent="0.25">
      <c r="A108" s="1">
        <v>106</v>
      </c>
      <c r="B108">
        <v>750</v>
      </c>
    </row>
    <row r="109" spans="1:2" x14ac:dyDescent="0.25">
      <c r="A109">
        <v>107</v>
      </c>
      <c r="B109">
        <v>1105</v>
      </c>
    </row>
    <row r="110" spans="1:2" x14ac:dyDescent="0.25">
      <c r="A110" s="1">
        <v>108</v>
      </c>
      <c r="B110">
        <v>1</v>
      </c>
    </row>
    <row r="111" spans="1:2" x14ac:dyDescent="0.25">
      <c r="A111">
        <v>109</v>
      </c>
      <c r="B111">
        <v>298</v>
      </c>
    </row>
    <row r="112" spans="1:2" x14ac:dyDescent="0.25">
      <c r="A112" s="1">
        <v>110</v>
      </c>
      <c r="B112">
        <v>21102</v>
      </c>
    </row>
    <row r="113" spans="1:2" x14ac:dyDescent="0.25">
      <c r="A113">
        <v>111</v>
      </c>
      <c r="B113">
        <v>1</v>
      </c>
    </row>
    <row r="114" spans="1:2" x14ac:dyDescent="0.25">
      <c r="A114" s="1">
        <v>112</v>
      </c>
      <c r="B114">
        <v>82</v>
      </c>
    </row>
    <row r="115" spans="1:2" x14ac:dyDescent="0.25">
      <c r="A115">
        <v>113</v>
      </c>
      <c r="B115">
        <v>1</v>
      </c>
    </row>
    <row r="116" spans="1:2" x14ac:dyDescent="0.25">
      <c r="A116" s="1">
        <v>114</v>
      </c>
      <c r="B116">
        <v>21101</v>
      </c>
    </row>
    <row r="117" spans="1:2" x14ac:dyDescent="0.25">
      <c r="A117">
        <v>115</v>
      </c>
      <c r="B117">
        <v>0</v>
      </c>
    </row>
    <row r="118" spans="1:2" x14ac:dyDescent="0.25">
      <c r="A118" s="1">
        <v>116</v>
      </c>
      <c r="B118">
        <v>1041</v>
      </c>
    </row>
    <row r="119" spans="1:2" x14ac:dyDescent="0.25">
      <c r="A119">
        <v>117</v>
      </c>
      <c r="B119">
        <v>2</v>
      </c>
    </row>
    <row r="120" spans="1:2" x14ac:dyDescent="0.25">
      <c r="A120" s="1">
        <v>118</v>
      </c>
      <c r="B120">
        <v>21102</v>
      </c>
    </row>
    <row r="121" spans="1:2" x14ac:dyDescent="0.25">
      <c r="A121">
        <v>119</v>
      </c>
      <c r="B121">
        <v>1</v>
      </c>
    </row>
    <row r="122" spans="1:2" x14ac:dyDescent="0.25">
      <c r="A122" s="1">
        <v>120</v>
      </c>
      <c r="B122">
        <v>125</v>
      </c>
    </row>
    <row r="123" spans="1:2" x14ac:dyDescent="0.25">
      <c r="A123">
        <v>121</v>
      </c>
      <c r="B123">
        <v>0</v>
      </c>
    </row>
    <row r="124" spans="1:2" x14ac:dyDescent="0.25">
      <c r="A124" s="1">
        <v>122</v>
      </c>
      <c r="B124">
        <v>1106</v>
      </c>
    </row>
    <row r="125" spans="1:2" x14ac:dyDescent="0.25">
      <c r="A125">
        <v>123</v>
      </c>
      <c r="B125">
        <v>0</v>
      </c>
    </row>
    <row r="126" spans="1:2" x14ac:dyDescent="0.25">
      <c r="A126" s="1">
        <v>124</v>
      </c>
      <c r="B126">
        <v>1301</v>
      </c>
    </row>
    <row r="127" spans="1:2" x14ac:dyDescent="0.25">
      <c r="A127">
        <v>125</v>
      </c>
      <c r="B127">
        <v>1101</v>
      </c>
    </row>
    <row r="128" spans="1:2" x14ac:dyDescent="0.25">
      <c r="A128" s="1">
        <v>126</v>
      </c>
      <c r="B128">
        <v>0</v>
      </c>
    </row>
    <row r="129" spans="1:2" x14ac:dyDescent="0.25">
      <c r="A129">
        <v>127</v>
      </c>
      <c r="B129">
        <v>2</v>
      </c>
    </row>
    <row r="130" spans="1:2" x14ac:dyDescent="0.25">
      <c r="A130" s="1">
        <v>128</v>
      </c>
      <c r="B130">
        <v>750</v>
      </c>
    </row>
    <row r="131" spans="1:2" x14ac:dyDescent="0.25">
      <c r="A131">
        <v>129</v>
      </c>
      <c r="B131">
        <v>1105</v>
      </c>
    </row>
    <row r="132" spans="1:2" x14ac:dyDescent="0.25">
      <c r="A132" s="1">
        <v>130</v>
      </c>
      <c r="B132">
        <v>1</v>
      </c>
    </row>
    <row r="133" spans="1:2" x14ac:dyDescent="0.25">
      <c r="A133">
        <v>131</v>
      </c>
      <c r="B133">
        <v>298</v>
      </c>
    </row>
    <row r="134" spans="1:2" x14ac:dyDescent="0.25">
      <c r="A134" s="1">
        <v>132</v>
      </c>
      <c r="B134">
        <v>21101</v>
      </c>
    </row>
    <row r="135" spans="1:2" x14ac:dyDescent="0.25">
      <c r="A135">
        <v>133</v>
      </c>
      <c r="B135">
        <v>0</v>
      </c>
    </row>
    <row r="136" spans="1:2" x14ac:dyDescent="0.25">
      <c r="A136" s="1">
        <v>134</v>
      </c>
      <c r="B136">
        <v>79</v>
      </c>
    </row>
    <row r="137" spans="1:2" x14ac:dyDescent="0.25">
      <c r="A137">
        <v>135</v>
      </c>
      <c r="B137">
        <v>1</v>
      </c>
    </row>
    <row r="138" spans="1:2" x14ac:dyDescent="0.25">
      <c r="A138" s="1">
        <v>136</v>
      </c>
      <c r="B138">
        <v>21102</v>
      </c>
    </row>
    <row r="139" spans="1:2" x14ac:dyDescent="0.25">
      <c r="A139">
        <v>137</v>
      </c>
      <c r="B139">
        <v>1041</v>
      </c>
    </row>
    <row r="140" spans="1:2" x14ac:dyDescent="0.25">
      <c r="A140" s="1">
        <v>138</v>
      </c>
      <c r="B140">
        <v>1</v>
      </c>
    </row>
    <row r="141" spans="1:2" x14ac:dyDescent="0.25">
      <c r="A141">
        <v>139</v>
      </c>
      <c r="B141">
        <v>2</v>
      </c>
    </row>
    <row r="142" spans="1:2" x14ac:dyDescent="0.25">
      <c r="A142" s="1">
        <v>140</v>
      </c>
      <c r="B142">
        <v>21102</v>
      </c>
    </row>
    <row r="143" spans="1:2" x14ac:dyDescent="0.25">
      <c r="A143">
        <v>141</v>
      </c>
      <c r="B143">
        <v>1</v>
      </c>
    </row>
    <row r="144" spans="1:2" x14ac:dyDescent="0.25">
      <c r="A144" s="1">
        <v>142</v>
      </c>
      <c r="B144">
        <v>147</v>
      </c>
    </row>
    <row r="145" spans="1:2" x14ac:dyDescent="0.25">
      <c r="A145">
        <v>143</v>
      </c>
      <c r="B145">
        <v>0</v>
      </c>
    </row>
    <row r="146" spans="1:2" x14ac:dyDescent="0.25">
      <c r="A146" s="1">
        <v>144</v>
      </c>
      <c r="B146">
        <v>1105</v>
      </c>
    </row>
    <row r="147" spans="1:2" x14ac:dyDescent="0.25">
      <c r="A147">
        <v>145</v>
      </c>
      <c r="B147">
        <v>1</v>
      </c>
    </row>
    <row r="148" spans="1:2" x14ac:dyDescent="0.25">
      <c r="A148" s="1">
        <v>146</v>
      </c>
      <c r="B148">
        <v>1301</v>
      </c>
    </row>
    <row r="149" spans="1:2" x14ac:dyDescent="0.25">
      <c r="A149">
        <v>147</v>
      </c>
      <c r="B149">
        <v>21101</v>
      </c>
    </row>
    <row r="150" spans="1:2" x14ac:dyDescent="0.25">
      <c r="A150" s="1">
        <v>148</v>
      </c>
      <c r="B150">
        <v>0</v>
      </c>
    </row>
    <row r="151" spans="1:2" x14ac:dyDescent="0.25">
      <c r="A151">
        <v>149</v>
      </c>
      <c r="B151">
        <v>84</v>
      </c>
    </row>
    <row r="152" spans="1:2" x14ac:dyDescent="0.25">
      <c r="A152" s="1">
        <v>150</v>
      </c>
      <c r="B152">
        <v>1</v>
      </c>
    </row>
    <row r="153" spans="1:2" x14ac:dyDescent="0.25">
      <c r="A153">
        <v>151</v>
      </c>
      <c r="B153">
        <v>21102</v>
      </c>
    </row>
    <row r="154" spans="1:2" x14ac:dyDescent="0.25">
      <c r="A154" s="1">
        <v>152</v>
      </c>
      <c r="B154">
        <v>1041</v>
      </c>
    </row>
    <row r="155" spans="1:2" x14ac:dyDescent="0.25">
      <c r="A155">
        <v>153</v>
      </c>
      <c r="B155">
        <v>1</v>
      </c>
    </row>
    <row r="156" spans="1:2" x14ac:dyDescent="0.25">
      <c r="A156" s="1">
        <v>154</v>
      </c>
      <c r="B156">
        <v>2</v>
      </c>
    </row>
    <row r="157" spans="1:2" x14ac:dyDescent="0.25">
      <c r="A157">
        <v>155</v>
      </c>
      <c r="B157">
        <v>21102</v>
      </c>
    </row>
    <row r="158" spans="1:2" x14ac:dyDescent="0.25">
      <c r="A158" s="1">
        <v>156</v>
      </c>
      <c r="B158">
        <v>1</v>
      </c>
    </row>
    <row r="159" spans="1:2" x14ac:dyDescent="0.25">
      <c r="A159">
        <v>157</v>
      </c>
      <c r="B159">
        <v>162</v>
      </c>
    </row>
    <row r="160" spans="1:2" x14ac:dyDescent="0.25">
      <c r="A160" s="1">
        <v>158</v>
      </c>
      <c r="B160">
        <v>0</v>
      </c>
    </row>
    <row r="161" spans="1:2" x14ac:dyDescent="0.25">
      <c r="A161">
        <v>159</v>
      </c>
      <c r="B161">
        <v>1105</v>
      </c>
    </row>
    <row r="162" spans="1:2" x14ac:dyDescent="0.25">
      <c r="A162" s="1">
        <v>160</v>
      </c>
      <c r="B162">
        <v>1</v>
      </c>
    </row>
    <row r="163" spans="1:2" x14ac:dyDescent="0.25">
      <c r="A163">
        <v>161</v>
      </c>
      <c r="B163">
        <v>1301</v>
      </c>
    </row>
    <row r="164" spans="1:2" x14ac:dyDescent="0.25">
      <c r="A164" s="1">
        <v>162</v>
      </c>
      <c r="B164">
        <v>1102</v>
      </c>
    </row>
    <row r="165" spans="1:2" x14ac:dyDescent="0.25">
      <c r="A165">
        <v>163</v>
      </c>
      <c r="B165">
        <v>3</v>
      </c>
    </row>
    <row r="166" spans="1:2" x14ac:dyDescent="0.25">
      <c r="A166" s="1">
        <v>164</v>
      </c>
      <c r="B166">
        <v>1</v>
      </c>
    </row>
    <row r="167" spans="1:2" x14ac:dyDescent="0.25">
      <c r="A167">
        <v>165</v>
      </c>
      <c r="B167">
        <v>750</v>
      </c>
    </row>
    <row r="168" spans="1:2" x14ac:dyDescent="0.25">
      <c r="A168" s="1">
        <v>166</v>
      </c>
      <c r="B168">
        <v>1106</v>
      </c>
    </row>
    <row r="169" spans="1:2" x14ac:dyDescent="0.25">
      <c r="A169">
        <v>167</v>
      </c>
      <c r="B169">
        <v>0</v>
      </c>
    </row>
    <row r="170" spans="1:2" x14ac:dyDescent="0.25">
      <c r="A170" s="1">
        <v>168</v>
      </c>
      <c r="B170">
        <v>298</v>
      </c>
    </row>
    <row r="171" spans="1:2" x14ac:dyDescent="0.25">
      <c r="A171">
        <v>169</v>
      </c>
      <c r="B171">
        <v>21101</v>
      </c>
    </row>
    <row r="172" spans="1:2" x14ac:dyDescent="0.25">
      <c r="A172" s="1">
        <v>170</v>
      </c>
      <c r="B172">
        <v>0</v>
      </c>
    </row>
    <row r="173" spans="1:2" x14ac:dyDescent="0.25">
      <c r="A173">
        <v>171</v>
      </c>
      <c r="B173">
        <v>65</v>
      </c>
    </row>
    <row r="174" spans="1:2" x14ac:dyDescent="0.25">
      <c r="A174" s="1">
        <v>172</v>
      </c>
      <c r="B174">
        <v>1</v>
      </c>
    </row>
    <row r="175" spans="1:2" x14ac:dyDescent="0.25">
      <c r="A175">
        <v>173</v>
      </c>
      <c r="B175">
        <v>21101</v>
      </c>
    </row>
    <row r="176" spans="1:2" x14ac:dyDescent="0.25">
      <c r="A176" s="1">
        <v>174</v>
      </c>
      <c r="B176">
        <v>1041</v>
      </c>
    </row>
    <row r="177" spans="1:2" x14ac:dyDescent="0.25">
      <c r="A177">
        <v>175</v>
      </c>
      <c r="B177">
        <v>0</v>
      </c>
    </row>
    <row r="178" spans="1:2" x14ac:dyDescent="0.25">
      <c r="A178" s="1">
        <v>176</v>
      </c>
      <c r="B178">
        <v>2</v>
      </c>
    </row>
    <row r="179" spans="1:2" x14ac:dyDescent="0.25">
      <c r="A179">
        <v>177</v>
      </c>
      <c r="B179">
        <v>21102</v>
      </c>
    </row>
    <row r="180" spans="1:2" x14ac:dyDescent="0.25">
      <c r="A180" s="1">
        <v>178</v>
      </c>
      <c r="B180">
        <v>1</v>
      </c>
    </row>
    <row r="181" spans="1:2" x14ac:dyDescent="0.25">
      <c r="A181">
        <v>179</v>
      </c>
      <c r="B181">
        <v>184</v>
      </c>
    </row>
    <row r="182" spans="1:2" x14ac:dyDescent="0.25">
      <c r="A182" s="1">
        <v>180</v>
      </c>
      <c r="B182">
        <v>0</v>
      </c>
    </row>
    <row r="183" spans="1:2" x14ac:dyDescent="0.25">
      <c r="A183">
        <v>181</v>
      </c>
      <c r="B183">
        <v>1105</v>
      </c>
    </row>
    <row r="184" spans="1:2" x14ac:dyDescent="0.25">
      <c r="A184" s="1">
        <v>182</v>
      </c>
      <c r="B184">
        <v>1</v>
      </c>
    </row>
    <row r="185" spans="1:2" x14ac:dyDescent="0.25">
      <c r="A185">
        <v>183</v>
      </c>
      <c r="B185">
        <v>1301</v>
      </c>
    </row>
    <row r="186" spans="1:2" x14ac:dyDescent="0.25">
      <c r="A186" s="1">
        <v>184</v>
      </c>
      <c r="B186">
        <v>21101</v>
      </c>
    </row>
    <row r="187" spans="1:2" x14ac:dyDescent="0.25">
      <c r="A187">
        <v>185</v>
      </c>
      <c r="B187">
        <v>0</v>
      </c>
    </row>
    <row r="188" spans="1:2" x14ac:dyDescent="0.25">
      <c r="A188" s="1">
        <v>186</v>
      </c>
      <c r="B188">
        <v>76</v>
      </c>
    </row>
    <row r="189" spans="1:2" x14ac:dyDescent="0.25">
      <c r="A189">
        <v>187</v>
      </c>
      <c r="B189">
        <v>1</v>
      </c>
    </row>
    <row r="190" spans="1:2" x14ac:dyDescent="0.25">
      <c r="A190" s="1">
        <v>188</v>
      </c>
      <c r="B190">
        <v>21102</v>
      </c>
    </row>
    <row r="191" spans="1:2" x14ac:dyDescent="0.25">
      <c r="A191">
        <v>189</v>
      </c>
      <c r="B191">
        <v>1</v>
      </c>
    </row>
    <row r="192" spans="1:2" x14ac:dyDescent="0.25">
      <c r="A192" s="1">
        <v>190</v>
      </c>
      <c r="B192">
        <v>1041</v>
      </c>
    </row>
    <row r="193" spans="1:2" x14ac:dyDescent="0.25">
      <c r="A193">
        <v>191</v>
      </c>
      <c r="B193">
        <v>2</v>
      </c>
    </row>
    <row r="194" spans="1:2" x14ac:dyDescent="0.25">
      <c r="A194" s="1">
        <v>192</v>
      </c>
      <c r="B194">
        <v>21102</v>
      </c>
    </row>
    <row r="195" spans="1:2" x14ac:dyDescent="0.25">
      <c r="A195">
        <v>193</v>
      </c>
      <c r="B195">
        <v>199</v>
      </c>
    </row>
    <row r="196" spans="1:2" x14ac:dyDescent="0.25">
      <c r="A196" s="1">
        <v>194</v>
      </c>
      <c r="B196">
        <v>1</v>
      </c>
    </row>
    <row r="197" spans="1:2" x14ac:dyDescent="0.25">
      <c r="A197">
        <v>195</v>
      </c>
      <c r="B197">
        <v>0</v>
      </c>
    </row>
    <row r="198" spans="1:2" x14ac:dyDescent="0.25">
      <c r="A198" s="1">
        <v>196</v>
      </c>
      <c r="B198">
        <v>1105</v>
      </c>
    </row>
    <row r="199" spans="1:2" x14ac:dyDescent="0.25">
      <c r="A199">
        <v>197</v>
      </c>
      <c r="B199">
        <v>1</v>
      </c>
    </row>
    <row r="200" spans="1:2" x14ac:dyDescent="0.25">
      <c r="A200" s="1">
        <v>198</v>
      </c>
      <c r="B200">
        <v>1301</v>
      </c>
    </row>
    <row r="201" spans="1:2" x14ac:dyDescent="0.25">
      <c r="A201">
        <v>199</v>
      </c>
      <c r="B201">
        <v>21101</v>
      </c>
    </row>
    <row r="202" spans="1:2" x14ac:dyDescent="0.25">
      <c r="A202" s="1">
        <v>200</v>
      </c>
      <c r="B202">
        <v>0</v>
      </c>
    </row>
    <row r="203" spans="1:2" x14ac:dyDescent="0.25">
      <c r="A203">
        <v>201</v>
      </c>
      <c r="B203">
        <v>75</v>
      </c>
    </row>
    <row r="204" spans="1:2" x14ac:dyDescent="0.25">
      <c r="A204" s="1">
        <v>202</v>
      </c>
      <c r="B204">
        <v>1</v>
      </c>
    </row>
    <row r="205" spans="1:2" x14ac:dyDescent="0.25">
      <c r="A205">
        <v>203</v>
      </c>
      <c r="B205">
        <v>21101</v>
      </c>
    </row>
    <row r="206" spans="1:2" x14ac:dyDescent="0.25">
      <c r="A206" s="1">
        <v>204</v>
      </c>
      <c r="B206">
        <v>1041</v>
      </c>
    </row>
    <row r="207" spans="1:2" x14ac:dyDescent="0.25">
      <c r="A207">
        <v>205</v>
      </c>
      <c r="B207">
        <v>0</v>
      </c>
    </row>
    <row r="208" spans="1:2" x14ac:dyDescent="0.25">
      <c r="A208" s="1">
        <v>206</v>
      </c>
      <c r="B208">
        <v>2</v>
      </c>
    </row>
    <row r="209" spans="1:2" x14ac:dyDescent="0.25">
      <c r="A209">
        <v>207</v>
      </c>
      <c r="B209">
        <v>21101</v>
      </c>
    </row>
    <row r="210" spans="1:2" x14ac:dyDescent="0.25">
      <c r="A210" s="1">
        <v>208</v>
      </c>
      <c r="B210">
        <v>0</v>
      </c>
    </row>
    <row r="211" spans="1:2" x14ac:dyDescent="0.25">
      <c r="A211">
        <v>209</v>
      </c>
      <c r="B211">
        <v>214</v>
      </c>
    </row>
    <row r="212" spans="1:2" x14ac:dyDescent="0.25">
      <c r="A212" s="1">
        <v>210</v>
      </c>
      <c r="B212">
        <v>0</v>
      </c>
    </row>
    <row r="213" spans="1:2" x14ac:dyDescent="0.25">
      <c r="A213">
        <v>211</v>
      </c>
      <c r="B213">
        <v>1106</v>
      </c>
    </row>
    <row r="214" spans="1:2" x14ac:dyDescent="0.25">
      <c r="A214" s="1">
        <v>212</v>
      </c>
      <c r="B214">
        <v>0</v>
      </c>
    </row>
    <row r="215" spans="1:2" x14ac:dyDescent="0.25">
      <c r="A215">
        <v>213</v>
      </c>
      <c r="B215">
        <v>1301</v>
      </c>
    </row>
    <row r="216" spans="1:2" x14ac:dyDescent="0.25">
      <c r="A216" s="1">
        <v>214</v>
      </c>
      <c r="B216">
        <v>21102</v>
      </c>
    </row>
    <row r="217" spans="1:2" x14ac:dyDescent="0.25">
      <c r="A217">
        <v>215</v>
      </c>
      <c r="B217">
        <v>221</v>
      </c>
    </row>
    <row r="218" spans="1:2" x14ac:dyDescent="0.25">
      <c r="A218" s="1">
        <v>216</v>
      </c>
      <c r="B218">
        <v>1</v>
      </c>
    </row>
    <row r="219" spans="1:2" x14ac:dyDescent="0.25">
      <c r="A219">
        <v>217</v>
      </c>
      <c r="B219">
        <v>0</v>
      </c>
    </row>
    <row r="220" spans="1:2" x14ac:dyDescent="0.25">
      <c r="A220" s="1">
        <v>218</v>
      </c>
      <c r="B220">
        <v>1106</v>
      </c>
    </row>
    <row r="221" spans="1:2" x14ac:dyDescent="0.25">
      <c r="A221">
        <v>219</v>
      </c>
      <c r="B221">
        <v>0</v>
      </c>
    </row>
    <row r="222" spans="1:2" x14ac:dyDescent="0.25">
      <c r="A222" s="1">
        <v>220</v>
      </c>
      <c r="B222">
        <v>1337</v>
      </c>
    </row>
    <row r="223" spans="1:2" x14ac:dyDescent="0.25">
      <c r="A223">
        <v>221</v>
      </c>
      <c r="B223">
        <v>21101</v>
      </c>
    </row>
    <row r="224" spans="1:2" x14ac:dyDescent="0.25">
      <c r="A224" s="1">
        <v>222</v>
      </c>
      <c r="B224">
        <v>10</v>
      </c>
    </row>
    <row r="225" spans="1:2" x14ac:dyDescent="0.25">
      <c r="A225">
        <v>223</v>
      </c>
      <c r="B225">
        <v>0</v>
      </c>
    </row>
    <row r="226" spans="1:2" x14ac:dyDescent="0.25">
      <c r="A226" s="1">
        <v>224</v>
      </c>
      <c r="B226">
        <v>1</v>
      </c>
    </row>
    <row r="227" spans="1:2" x14ac:dyDescent="0.25">
      <c r="A227">
        <v>225</v>
      </c>
      <c r="B227">
        <v>21102</v>
      </c>
    </row>
    <row r="228" spans="1:2" x14ac:dyDescent="0.25">
      <c r="A228" s="1">
        <v>226</v>
      </c>
      <c r="B228">
        <v>1041</v>
      </c>
    </row>
    <row r="229" spans="1:2" x14ac:dyDescent="0.25">
      <c r="A229">
        <v>227</v>
      </c>
      <c r="B229">
        <v>1</v>
      </c>
    </row>
    <row r="230" spans="1:2" x14ac:dyDescent="0.25">
      <c r="A230" s="1">
        <v>228</v>
      </c>
      <c r="B230">
        <v>2</v>
      </c>
    </row>
    <row r="231" spans="1:2" x14ac:dyDescent="0.25">
      <c r="A231">
        <v>229</v>
      </c>
      <c r="B231">
        <v>21101</v>
      </c>
    </row>
    <row r="232" spans="1:2" x14ac:dyDescent="0.25">
      <c r="A232" s="1">
        <v>230</v>
      </c>
      <c r="B232">
        <v>0</v>
      </c>
    </row>
    <row r="233" spans="1:2" x14ac:dyDescent="0.25">
      <c r="A233">
        <v>231</v>
      </c>
      <c r="B233">
        <v>236</v>
      </c>
    </row>
    <row r="234" spans="1:2" x14ac:dyDescent="0.25">
      <c r="A234" s="1">
        <v>232</v>
      </c>
      <c r="B234">
        <v>0</v>
      </c>
    </row>
    <row r="235" spans="1:2" x14ac:dyDescent="0.25">
      <c r="A235">
        <v>233</v>
      </c>
      <c r="B235">
        <v>1105</v>
      </c>
    </row>
    <row r="236" spans="1:2" x14ac:dyDescent="0.25">
      <c r="A236" s="1">
        <v>234</v>
      </c>
      <c r="B236">
        <v>1</v>
      </c>
    </row>
    <row r="237" spans="1:2" x14ac:dyDescent="0.25">
      <c r="A237">
        <v>235</v>
      </c>
      <c r="B237">
        <v>1301</v>
      </c>
    </row>
    <row r="238" spans="1:2" x14ac:dyDescent="0.25">
      <c r="A238" s="1">
        <v>236</v>
      </c>
      <c r="B238">
        <v>1106</v>
      </c>
    </row>
    <row r="239" spans="1:2" x14ac:dyDescent="0.25">
      <c r="A239">
        <v>237</v>
      </c>
      <c r="B239">
        <v>0</v>
      </c>
    </row>
    <row r="240" spans="1:2" x14ac:dyDescent="0.25">
      <c r="A240" s="1">
        <v>238</v>
      </c>
      <c r="B240">
        <v>553</v>
      </c>
    </row>
    <row r="241" spans="1:2" x14ac:dyDescent="0.25">
      <c r="A241">
        <v>239</v>
      </c>
      <c r="B241">
        <v>21102</v>
      </c>
    </row>
    <row r="242" spans="1:2" x14ac:dyDescent="0.25">
      <c r="A242" s="1">
        <v>240</v>
      </c>
      <c r="B242">
        <v>1</v>
      </c>
    </row>
    <row r="243" spans="1:2" x14ac:dyDescent="0.25">
      <c r="A243">
        <v>241</v>
      </c>
      <c r="B243">
        <v>85</v>
      </c>
    </row>
    <row r="244" spans="1:2" x14ac:dyDescent="0.25">
      <c r="A244" s="1">
        <v>242</v>
      </c>
      <c r="B244">
        <v>1</v>
      </c>
    </row>
    <row r="245" spans="1:2" x14ac:dyDescent="0.25">
      <c r="A245">
        <v>243</v>
      </c>
      <c r="B245">
        <v>21102</v>
      </c>
    </row>
    <row r="246" spans="1:2" x14ac:dyDescent="0.25">
      <c r="A246" s="1">
        <v>244</v>
      </c>
      <c r="B246">
        <v>1041</v>
      </c>
    </row>
    <row r="247" spans="1:2" x14ac:dyDescent="0.25">
      <c r="A247">
        <v>245</v>
      </c>
      <c r="B247">
        <v>1</v>
      </c>
    </row>
    <row r="248" spans="1:2" x14ac:dyDescent="0.25">
      <c r="A248" s="1">
        <v>246</v>
      </c>
      <c r="B248">
        <v>2</v>
      </c>
    </row>
    <row r="249" spans="1:2" x14ac:dyDescent="0.25">
      <c r="A249">
        <v>247</v>
      </c>
      <c r="B249">
        <v>21101</v>
      </c>
    </row>
    <row r="250" spans="1:2" x14ac:dyDescent="0.25">
      <c r="A250" s="1">
        <v>248</v>
      </c>
      <c r="B250">
        <v>254</v>
      </c>
    </row>
    <row r="251" spans="1:2" x14ac:dyDescent="0.25">
      <c r="A251">
        <v>249</v>
      </c>
      <c r="B251">
        <v>0</v>
      </c>
    </row>
    <row r="252" spans="1:2" x14ac:dyDescent="0.25">
      <c r="A252" s="1">
        <v>250</v>
      </c>
      <c r="B252">
        <v>0</v>
      </c>
    </row>
    <row r="253" spans="1:2" x14ac:dyDescent="0.25">
      <c r="A253">
        <v>251</v>
      </c>
      <c r="B253">
        <v>1105</v>
      </c>
    </row>
    <row r="254" spans="1:2" x14ac:dyDescent="0.25">
      <c r="A254" s="1">
        <v>252</v>
      </c>
      <c r="B254">
        <v>1</v>
      </c>
    </row>
    <row r="255" spans="1:2" x14ac:dyDescent="0.25">
      <c r="A255">
        <v>253</v>
      </c>
      <c r="B255">
        <v>1301</v>
      </c>
    </row>
    <row r="256" spans="1:2" x14ac:dyDescent="0.25">
      <c r="A256" s="1">
        <v>254</v>
      </c>
      <c r="B256">
        <v>21101</v>
      </c>
    </row>
    <row r="257" spans="1:2" x14ac:dyDescent="0.25">
      <c r="A257">
        <v>255</v>
      </c>
      <c r="B257">
        <v>78</v>
      </c>
    </row>
    <row r="258" spans="1:2" x14ac:dyDescent="0.25">
      <c r="A258" s="1">
        <v>256</v>
      </c>
      <c r="B258">
        <v>0</v>
      </c>
    </row>
    <row r="259" spans="1:2" x14ac:dyDescent="0.25">
      <c r="A259">
        <v>257</v>
      </c>
      <c r="B259">
        <v>1</v>
      </c>
    </row>
    <row r="260" spans="1:2" x14ac:dyDescent="0.25">
      <c r="A260" s="1">
        <v>258</v>
      </c>
      <c r="B260">
        <v>21102</v>
      </c>
    </row>
    <row r="261" spans="1:2" x14ac:dyDescent="0.25">
      <c r="A261">
        <v>259</v>
      </c>
      <c r="B261">
        <v>1</v>
      </c>
    </row>
    <row r="262" spans="1:2" x14ac:dyDescent="0.25">
      <c r="A262" s="1">
        <v>260</v>
      </c>
      <c r="B262">
        <v>1041</v>
      </c>
    </row>
    <row r="263" spans="1:2" x14ac:dyDescent="0.25">
      <c r="A263">
        <v>261</v>
      </c>
      <c r="B263">
        <v>2</v>
      </c>
    </row>
    <row r="264" spans="1:2" x14ac:dyDescent="0.25">
      <c r="A264" s="1">
        <v>262</v>
      </c>
      <c r="B264">
        <v>21101</v>
      </c>
    </row>
    <row r="265" spans="1:2" x14ac:dyDescent="0.25">
      <c r="A265">
        <v>263</v>
      </c>
      <c r="B265">
        <v>0</v>
      </c>
    </row>
    <row r="266" spans="1:2" x14ac:dyDescent="0.25">
      <c r="A266" s="1">
        <v>264</v>
      </c>
      <c r="B266">
        <v>269</v>
      </c>
    </row>
    <row r="267" spans="1:2" x14ac:dyDescent="0.25">
      <c r="A267">
        <v>265</v>
      </c>
      <c r="B267">
        <v>0</v>
      </c>
    </row>
    <row r="268" spans="1:2" x14ac:dyDescent="0.25">
      <c r="A268" s="1">
        <v>266</v>
      </c>
      <c r="B268">
        <v>1106</v>
      </c>
    </row>
    <row r="269" spans="1:2" x14ac:dyDescent="0.25">
      <c r="A269">
        <v>267</v>
      </c>
      <c r="B269">
        <v>0</v>
      </c>
    </row>
    <row r="270" spans="1:2" x14ac:dyDescent="0.25">
      <c r="A270" s="1">
        <v>268</v>
      </c>
      <c r="B270">
        <v>1301</v>
      </c>
    </row>
    <row r="271" spans="1:2" x14ac:dyDescent="0.25">
      <c r="A271">
        <v>269</v>
      </c>
      <c r="B271">
        <v>21102</v>
      </c>
    </row>
    <row r="272" spans="1:2" x14ac:dyDescent="0.25">
      <c r="A272" s="1">
        <v>270</v>
      </c>
      <c r="B272">
        <v>1</v>
      </c>
    </row>
    <row r="273" spans="1:2" x14ac:dyDescent="0.25">
      <c r="A273">
        <v>271</v>
      </c>
      <c r="B273">
        <v>276</v>
      </c>
    </row>
    <row r="274" spans="1:2" x14ac:dyDescent="0.25">
      <c r="A274" s="1">
        <v>272</v>
      </c>
      <c r="B274">
        <v>0</v>
      </c>
    </row>
    <row r="275" spans="1:2" x14ac:dyDescent="0.25">
      <c r="A275">
        <v>273</v>
      </c>
      <c r="B275">
        <v>1105</v>
      </c>
    </row>
    <row r="276" spans="1:2" x14ac:dyDescent="0.25">
      <c r="A276" s="1">
        <v>274</v>
      </c>
      <c r="B276">
        <v>1</v>
      </c>
    </row>
    <row r="277" spans="1:2" x14ac:dyDescent="0.25">
      <c r="A277">
        <v>275</v>
      </c>
      <c r="B277">
        <v>1337</v>
      </c>
    </row>
    <row r="278" spans="1:2" x14ac:dyDescent="0.25">
      <c r="A278" s="1">
        <v>276</v>
      </c>
      <c r="B278">
        <v>21101</v>
      </c>
    </row>
    <row r="279" spans="1:2" x14ac:dyDescent="0.25">
      <c r="A279">
        <v>277</v>
      </c>
      <c r="B279">
        <v>0</v>
      </c>
    </row>
    <row r="280" spans="1:2" x14ac:dyDescent="0.25">
      <c r="A280" s="1">
        <v>278</v>
      </c>
      <c r="B280">
        <v>10</v>
      </c>
    </row>
    <row r="281" spans="1:2" x14ac:dyDescent="0.25">
      <c r="A281">
        <v>279</v>
      </c>
      <c r="B281">
        <v>1</v>
      </c>
    </row>
    <row r="282" spans="1:2" x14ac:dyDescent="0.25">
      <c r="A282" s="1">
        <v>280</v>
      </c>
      <c r="B282">
        <v>21101</v>
      </c>
    </row>
    <row r="283" spans="1:2" x14ac:dyDescent="0.25">
      <c r="A283">
        <v>281</v>
      </c>
      <c r="B283">
        <v>0</v>
      </c>
    </row>
    <row r="284" spans="1:2" x14ac:dyDescent="0.25">
      <c r="A284" s="1">
        <v>282</v>
      </c>
      <c r="B284">
        <v>1041</v>
      </c>
    </row>
    <row r="285" spans="1:2" x14ac:dyDescent="0.25">
      <c r="A285">
        <v>283</v>
      </c>
      <c r="B285">
        <v>2</v>
      </c>
    </row>
    <row r="286" spans="1:2" x14ac:dyDescent="0.25">
      <c r="A286" s="1">
        <v>284</v>
      </c>
      <c r="B286">
        <v>21102</v>
      </c>
    </row>
    <row r="287" spans="1:2" x14ac:dyDescent="0.25">
      <c r="A287">
        <v>285</v>
      </c>
      <c r="B287">
        <v>1</v>
      </c>
    </row>
    <row r="288" spans="1:2" x14ac:dyDescent="0.25">
      <c r="A288" s="1">
        <v>286</v>
      </c>
      <c r="B288">
        <v>291</v>
      </c>
    </row>
    <row r="289" spans="1:2" x14ac:dyDescent="0.25">
      <c r="A289">
        <v>287</v>
      </c>
      <c r="B289">
        <v>0</v>
      </c>
    </row>
    <row r="290" spans="1:2" x14ac:dyDescent="0.25">
      <c r="A290" s="1">
        <v>288</v>
      </c>
      <c r="B290">
        <v>1106</v>
      </c>
    </row>
    <row r="291" spans="1:2" x14ac:dyDescent="0.25">
      <c r="A291">
        <v>289</v>
      </c>
      <c r="B291">
        <v>0</v>
      </c>
    </row>
    <row r="292" spans="1:2" x14ac:dyDescent="0.25">
      <c r="A292" s="1">
        <v>290</v>
      </c>
      <c r="B292">
        <v>1301</v>
      </c>
    </row>
    <row r="293" spans="1:2" x14ac:dyDescent="0.25">
      <c r="A293">
        <v>291</v>
      </c>
      <c r="B293">
        <v>1102</v>
      </c>
    </row>
    <row r="294" spans="1:2" x14ac:dyDescent="0.25">
      <c r="A294" s="1">
        <v>292</v>
      </c>
      <c r="B294">
        <v>1</v>
      </c>
    </row>
    <row r="295" spans="1:2" x14ac:dyDescent="0.25">
      <c r="A295">
        <v>293</v>
      </c>
      <c r="B295">
        <v>1</v>
      </c>
    </row>
    <row r="296" spans="1:2" x14ac:dyDescent="0.25">
      <c r="A296" s="1">
        <v>294</v>
      </c>
      <c r="B296">
        <v>755</v>
      </c>
    </row>
    <row r="297" spans="1:2" x14ac:dyDescent="0.25">
      <c r="A297">
        <v>295</v>
      </c>
      <c r="B297">
        <v>1106</v>
      </c>
    </row>
    <row r="298" spans="1:2" x14ac:dyDescent="0.25">
      <c r="A298" s="1">
        <v>296</v>
      </c>
      <c r="B298">
        <v>0</v>
      </c>
    </row>
    <row r="299" spans="1:2" x14ac:dyDescent="0.25">
      <c r="A299">
        <v>297</v>
      </c>
      <c r="B299">
        <v>553</v>
      </c>
    </row>
    <row r="300" spans="1:2" x14ac:dyDescent="0.25">
      <c r="A300" s="1">
        <v>298</v>
      </c>
      <c r="B300">
        <v>21102</v>
      </c>
    </row>
    <row r="301" spans="1:2" x14ac:dyDescent="0.25">
      <c r="A301">
        <v>299</v>
      </c>
      <c r="B301">
        <v>32</v>
      </c>
    </row>
    <row r="302" spans="1:2" x14ac:dyDescent="0.25">
      <c r="A302" s="1">
        <v>300</v>
      </c>
      <c r="B302">
        <v>1</v>
      </c>
    </row>
    <row r="303" spans="1:2" x14ac:dyDescent="0.25">
      <c r="A303">
        <v>301</v>
      </c>
      <c r="B303">
        <v>1</v>
      </c>
    </row>
    <row r="304" spans="1:2" x14ac:dyDescent="0.25">
      <c r="A304" s="1">
        <v>302</v>
      </c>
      <c r="B304">
        <v>21101</v>
      </c>
    </row>
    <row r="305" spans="1:2" x14ac:dyDescent="0.25">
      <c r="A305">
        <v>303</v>
      </c>
      <c r="B305">
        <v>1041</v>
      </c>
    </row>
    <row r="306" spans="1:2" x14ac:dyDescent="0.25">
      <c r="A306" s="1">
        <v>304</v>
      </c>
      <c r="B306">
        <v>0</v>
      </c>
    </row>
    <row r="307" spans="1:2" x14ac:dyDescent="0.25">
      <c r="A307">
        <v>305</v>
      </c>
      <c r="B307">
        <v>2</v>
      </c>
    </row>
    <row r="308" spans="1:2" x14ac:dyDescent="0.25">
      <c r="A308" s="1">
        <v>306</v>
      </c>
      <c r="B308">
        <v>21101</v>
      </c>
    </row>
    <row r="309" spans="1:2" x14ac:dyDescent="0.25">
      <c r="A309">
        <v>307</v>
      </c>
      <c r="B309">
        <v>313</v>
      </c>
    </row>
    <row r="310" spans="1:2" x14ac:dyDescent="0.25">
      <c r="A310" s="1">
        <v>308</v>
      </c>
      <c r="B310">
        <v>0</v>
      </c>
    </row>
    <row r="311" spans="1:2" x14ac:dyDescent="0.25">
      <c r="A311">
        <v>309</v>
      </c>
      <c r="B311">
        <v>0</v>
      </c>
    </row>
    <row r="312" spans="1:2" x14ac:dyDescent="0.25">
      <c r="A312" s="1">
        <v>310</v>
      </c>
      <c r="B312">
        <v>1105</v>
      </c>
    </row>
    <row r="313" spans="1:2" x14ac:dyDescent="0.25">
      <c r="A313">
        <v>311</v>
      </c>
      <c r="B313">
        <v>1</v>
      </c>
    </row>
    <row r="314" spans="1:2" x14ac:dyDescent="0.25">
      <c r="A314" s="1">
        <v>312</v>
      </c>
      <c r="B314">
        <v>1301</v>
      </c>
    </row>
    <row r="315" spans="1:2" x14ac:dyDescent="0.25">
      <c r="A315">
        <v>313</v>
      </c>
      <c r="B315">
        <v>21101</v>
      </c>
    </row>
    <row r="316" spans="1:2" x14ac:dyDescent="0.25">
      <c r="A316" s="1">
        <v>314</v>
      </c>
      <c r="B316">
        <v>0</v>
      </c>
    </row>
    <row r="317" spans="1:2" x14ac:dyDescent="0.25">
      <c r="A317">
        <v>315</v>
      </c>
      <c r="B317">
        <v>320</v>
      </c>
    </row>
    <row r="318" spans="1:2" x14ac:dyDescent="0.25">
      <c r="A318" s="1">
        <v>316</v>
      </c>
      <c r="B318">
        <v>0</v>
      </c>
    </row>
    <row r="319" spans="1:2" x14ac:dyDescent="0.25">
      <c r="A319">
        <v>317</v>
      </c>
      <c r="B319">
        <v>1105</v>
      </c>
    </row>
    <row r="320" spans="1:2" x14ac:dyDescent="0.25">
      <c r="A320" s="1">
        <v>318</v>
      </c>
      <c r="B320">
        <v>1</v>
      </c>
    </row>
    <row r="321" spans="1:2" x14ac:dyDescent="0.25">
      <c r="A321">
        <v>319</v>
      </c>
      <c r="B321">
        <v>1337</v>
      </c>
    </row>
    <row r="322" spans="1:2" x14ac:dyDescent="0.25">
      <c r="A322" s="1">
        <v>320</v>
      </c>
      <c r="B322">
        <v>21101</v>
      </c>
    </row>
    <row r="323" spans="1:2" x14ac:dyDescent="0.25">
      <c r="A323">
        <v>321</v>
      </c>
      <c r="B323">
        <v>0</v>
      </c>
    </row>
    <row r="324" spans="1:2" x14ac:dyDescent="0.25">
      <c r="A324" s="1">
        <v>322</v>
      </c>
      <c r="B324">
        <v>327</v>
      </c>
    </row>
    <row r="325" spans="1:2" x14ac:dyDescent="0.25">
      <c r="A325">
        <v>323</v>
      </c>
      <c r="B325">
        <v>0</v>
      </c>
    </row>
    <row r="326" spans="1:2" x14ac:dyDescent="0.25">
      <c r="A326" s="1">
        <v>324</v>
      </c>
      <c r="B326">
        <v>1105</v>
      </c>
    </row>
    <row r="327" spans="1:2" x14ac:dyDescent="0.25">
      <c r="A327">
        <v>325</v>
      </c>
      <c r="B327">
        <v>1</v>
      </c>
    </row>
    <row r="328" spans="1:2" x14ac:dyDescent="0.25">
      <c r="A328" s="1">
        <v>326</v>
      </c>
      <c r="B328">
        <v>1279</v>
      </c>
    </row>
    <row r="329" spans="1:2" x14ac:dyDescent="0.25">
      <c r="A329">
        <v>327</v>
      </c>
      <c r="B329">
        <v>2102</v>
      </c>
    </row>
    <row r="330" spans="1:2" x14ac:dyDescent="0.25">
      <c r="A330" s="1">
        <v>328</v>
      </c>
      <c r="B330">
        <v>1</v>
      </c>
    </row>
    <row r="331" spans="1:2" x14ac:dyDescent="0.25">
      <c r="A331">
        <v>329</v>
      </c>
      <c r="B331">
        <v>1</v>
      </c>
    </row>
    <row r="332" spans="1:2" x14ac:dyDescent="0.25">
      <c r="A332" s="1">
        <v>330</v>
      </c>
      <c r="B332">
        <v>749</v>
      </c>
    </row>
    <row r="333" spans="1:2" x14ac:dyDescent="0.25">
      <c r="A333">
        <v>331</v>
      </c>
      <c r="B333">
        <v>21102</v>
      </c>
    </row>
    <row r="334" spans="1:2" x14ac:dyDescent="0.25">
      <c r="A334" s="1">
        <v>332</v>
      </c>
      <c r="B334">
        <v>1</v>
      </c>
    </row>
    <row r="335" spans="1:2" x14ac:dyDescent="0.25">
      <c r="A335">
        <v>333</v>
      </c>
      <c r="B335">
        <v>65</v>
      </c>
    </row>
    <row r="336" spans="1:2" x14ac:dyDescent="0.25">
      <c r="A336" s="1">
        <v>334</v>
      </c>
      <c r="B336">
        <v>2</v>
      </c>
    </row>
    <row r="337" spans="1:2" x14ac:dyDescent="0.25">
      <c r="A337">
        <v>335</v>
      </c>
      <c r="B337">
        <v>21102</v>
      </c>
    </row>
    <row r="338" spans="1:2" x14ac:dyDescent="0.25">
      <c r="A338" s="1">
        <v>336</v>
      </c>
      <c r="B338">
        <v>73</v>
      </c>
    </row>
    <row r="339" spans="1:2" x14ac:dyDescent="0.25">
      <c r="A339">
        <v>337</v>
      </c>
      <c r="B339">
        <v>1</v>
      </c>
    </row>
    <row r="340" spans="1:2" x14ac:dyDescent="0.25">
      <c r="A340" s="1">
        <v>338</v>
      </c>
      <c r="B340">
        <v>3</v>
      </c>
    </row>
    <row r="341" spans="1:2" x14ac:dyDescent="0.25">
      <c r="A341">
        <v>339</v>
      </c>
      <c r="B341">
        <v>21101</v>
      </c>
    </row>
    <row r="342" spans="1:2" x14ac:dyDescent="0.25">
      <c r="A342" s="1">
        <v>340</v>
      </c>
      <c r="B342">
        <v>0</v>
      </c>
    </row>
    <row r="343" spans="1:2" x14ac:dyDescent="0.25">
      <c r="A343">
        <v>341</v>
      </c>
      <c r="B343">
        <v>346</v>
      </c>
    </row>
    <row r="344" spans="1:2" x14ac:dyDescent="0.25">
      <c r="A344" s="1">
        <v>342</v>
      </c>
      <c r="B344">
        <v>0</v>
      </c>
    </row>
    <row r="345" spans="1:2" x14ac:dyDescent="0.25">
      <c r="A345">
        <v>343</v>
      </c>
      <c r="B345">
        <v>1105</v>
      </c>
    </row>
    <row r="346" spans="1:2" x14ac:dyDescent="0.25">
      <c r="A346" s="1">
        <v>344</v>
      </c>
      <c r="B346">
        <v>1</v>
      </c>
    </row>
    <row r="347" spans="1:2" x14ac:dyDescent="0.25">
      <c r="A347">
        <v>345</v>
      </c>
      <c r="B347">
        <v>1889</v>
      </c>
    </row>
    <row r="348" spans="1:2" x14ac:dyDescent="0.25">
      <c r="A348" s="1">
        <v>346</v>
      </c>
      <c r="B348">
        <v>1206</v>
      </c>
    </row>
    <row r="349" spans="1:2" x14ac:dyDescent="0.25">
      <c r="A349">
        <v>347</v>
      </c>
      <c r="B349">
        <v>1</v>
      </c>
    </row>
    <row r="350" spans="1:2" x14ac:dyDescent="0.25">
      <c r="A350" s="1">
        <v>348</v>
      </c>
      <c r="B350">
        <v>367</v>
      </c>
    </row>
    <row r="351" spans="1:2" x14ac:dyDescent="0.25">
      <c r="A351">
        <v>349</v>
      </c>
      <c r="B351">
        <v>1007</v>
      </c>
    </row>
    <row r="352" spans="1:2" x14ac:dyDescent="0.25">
      <c r="A352" s="1">
        <v>350</v>
      </c>
      <c r="B352">
        <v>749</v>
      </c>
    </row>
    <row r="353" spans="1:2" x14ac:dyDescent="0.25">
      <c r="A353">
        <v>351</v>
      </c>
      <c r="B353">
        <v>69</v>
      </c>
    </row>
    <row r="354" spans="1:2" x14ac:dyDescent="0.25">
      <c r="A354" s="1">
        <v>352</v>
      </c>
      <c r="B354">
        <v>748</v>
      </c>
    </row>
    <row r="355" spans="1:2" x14ac:dyDescent="0.25">
      <c r="A355">
        <v>353</v>
      </c>
      <c r="B355">
        <v>1005</v>
      </c>
    </row>
    <row r="356" spans="1:2" x14ac:dyDescent="0.25">
      <c r="A356" s="1">
        <v>354</v>
      </c>
      <c r="B356">
        <v>748</v>
      </c>
    </row>
    <row r="357" spans="1:2" x14ac:dyDescent="0.25">
      <c r="A357">
        <v>355</v>
      </c>
      <c r="B357">
        <v>360</v>
      </c>
    </row>
    <row r="358" spans="1:2" x14ac:dyDescent="0.25">
      <c r="A358" s="1">
        <v>356</v>
      </c>
      <c r="B358">
        <v>1101</v>
      </c>
    </row>
    <row r="359" spans="1:2" x14ac:dyDescent="0.25">
      <c r="A359">
        <v>357</v>
      </c>
      <c r="B359">
        <v>1</v>
      </c>
    </row>
    <row r="360" spans="1:2" x14ac:dyDescent="0.25">
      <c r="A360" s="1">
        <v>358</v>
      </c>
      <c r="B360">
        <v>0</v>
      </c>
    </row>
    <row r="361" spans="1:2" x14ac:dyDescent="0.25">
      <c r="A361">
        <v>359</v>
      </c>
      <c r="B361">
        <v>756</v>
      </c>
    </row>
    <row r="362" spans="1:2" x14ac:dyDescent="0.25">
      <c r="A362" s="1">
        <v>360</v>
      </c>
      <c r="B362">
        <v>1001</v>
      </c>
    </row>
    <row r="363" spans="1:2" x14ac:dyDescent="0.25">
      <c r="A363">
        <v>361</v>
      </c>
      <c r="B363">
        <v>749</v>
      </c>
    </row>
    <row r="364" spans="1:2" x14ac:dyDescent="0.25">
      <c r="A364" s="1">
        <v>362</v>
      </c>
      <c r="B364">
        <v>-64</v>
      </c>
    </row>
    <row r="365" spans="1:2" x14ac:dyDescent="0.25">
      <c r="A365">
        <v>363</v>
      </c>
      <c r="B365">
        <v>751</v>
      </c>
    </row>
    <row r="366" spans="1:2" x14ac:dyDescent="0.25">
      <c r="A366" s="1">
        <v>364</v>
      </c>
      <c r="B366">
        <v>1106</v>
      </c>
    </row>
    <row r="367" spans="1:2" x14ac:dyDescent="0.25">
      <c r="A367">
        <v>365</v>
      </c>
      <c r="B367">
        <v>0</v>
      </c>
    </row>
    <row r="368" spans="1:2" x14ac:dyDescent="0.25">
      <c r="A368" s="1">
        <v>366</v>
      </c>
      <c r="B368">
        <v>406</v>
      </c>
    </row>
    <row r="369" spans="1:2" x14ac:dyDescent="0.25">
      <c r="A369">
        <v>367</v>
      </c>
      <c r="B369">
        <v>1008</v>
      </c>
    </row>
    <row r="370" spans="1:2" x14ac:dyDescent="0.25">
      <c r="A370" s="1">
        <v>368</v>
      </c>
      <c r="B370">
        <v>749</v>
      </c>
    </row>
    <row r="371" spans="1:2" x14ac:dyDescent="0.25">
      <c r="A371">
        <v>369</v>
      </c>
      <c r="B371">
        <v>74</v>
      </c>
    </row>
    <row r="372" spans="1:2" x14ac:dyDescent="0.25">
      <c r="A372" s="1">
        <v>370</v>
      </c>
      <c r="B372">
        <v>748</v>
      </c>
    </row>
    <row r="373" spans="1:2" x14ac:dyDescent="0.25">
      <c r="A373">
        <v>371</v>
      </c>
      <c r="B373">
        <v>1006</v>
      </c>
    </row>
    <row r="374" spans="1:2" x14ac:dyDescent="0.25">
      <c r="A374" s="1">
        <v>372</v>
      </c>
      <c r="B374">
        <v>748</v>
      </c>
    </row>
    <row r="375" spans="1:2" x14ac:dyDescent="0.25">
      <c r="A375">
        <v>373</v>
      </c>
      <c r="B375">
        <v>381</v>
      </c>
    </row>
    <row r="376" spans="1:2" x14ac:dyDescent="0.25">
      <c r="A376" s="1">
        <v>374</v>
      </c>
      <c r="B376">
        <v>1102</v>
      </c>
    </row>
    <row r="377" spans="1:2" x14ac:dyDescent="0.25">
      <c r="A377">
        <v>375</v>
      </c>
      <c r="B377">
        <v>-1</v>
      </c>
    </row>
    <row r="378" spans="1:2" x14ac:dyDescent="0.25">
      <c r="A378" s="1">
        <v>376</v>
      </c>
      <c r="B378">
        <v>1</v>
      </c>
    </row>
    <row r="379" spans="1:2" x14ac:dyDescent="0.25">
      <c r="A379">
        <v>377</v>
      </c>
      <c r="B379">
        <v>751</v>
      </c>
    </row>
    <row r="380" spans="1:2" x14ac:dyDescent="0.25">
      <c r="A380" s="1">
        <v>378</v>
      </c>
      <c r="B380">
        <v>1105</v>
      </c>
    </row>
    <row r="381" spans="1:2" x14ac:dyDescent="0.25">
      <c r="A381">
        <v>379</v>
      </c>
      <c r="B381">
        <v>1</v>
      </c>
    </row>
    <row r="382" spans="1:2" x14ac:dyDescent="0.25">
      <c r="A382" s="1">
        <v>380</v>
      </c>
      <c r="B382">
        <v>406</v>
      </c>
    </row>
    <row r="383" spans="1:2" x14ac:dyDescent="0.25">
      <c r="A383">
        <v>381</v>
      </c>
      <c r="B383">
        <v>1008</v>
      </c>
    </row>
    <row r="384" spans="1:2" x14ac:dyDescent="0.25">
      <c r="A384" s="1">
        <v>382</v>
      </c>
      <c r="B384">
        <v>749</v>
      </c>
    </row>
    <row r="385" spans="1:2" x14ac:dyDescent="0.25">
      <c r="A385">
        <v>383</v>
      </c>
      <c r="B385">
        <v>84</v>
      </c>
    </row>
    <row r="386" spans="1:2" x14ac:dyDescent="0.25">
      <c r="A386" s="1">
        <v>384</v>
      </c>
      <c r="B386">
        <v>748</v>
      </c>
    </row>
    <row r="387" spans="1:2" x14ac:dyDescent="0.25">
      <c r="A387">
        <v>385</v>
      </c>
      <c r="B387">
        <v>1006</v>
      </c>
    </row>
    <row r="388" spans="1:2" x14ac:dyDescent="0.25">
      <c r="A388" s="1">
        <v>386</v>
      </c>
      <c r="B388">
        <v>748</v>
      </c>
    </row>
    <row r="389" spans="1:2" x14ac:dyDescent="0.25">
      <c r="A389">
        <v>387</v>
      </c>
      <c r="B389">
        <v>395</v>
      </c>
    </row>
    <row r="390" spans="1:2" x14ac:dyDescent="0.25">
      <c r="A390" s="1">
        <v>388</v>
      </c>
      <c r="B390">
        <v>1101</v>
      </c>
    </row>
    <row r="391" spans="1:2" x14ac:dyDescent="0.25">
      <c r="A391">
        <v>389</v>
      </c>
      <c r="B391">
        <v>-2</v>
      </c>
    </row>
    <row r="392" spans="1:2" x14ac:dyDescent="0.25">
      <c r="A392" s="1">
        <v>390</v>
      </c>
      <c r="B392">
        <v>0</v>
      </c>
    </row>
    <row r="393" spans="1:2" x14ac:dyDescent="0.25">
      <c r="A393">
        <v>391</v>
      </c>
      <c r="B393">
        <v>751</v>
      </c>
    </row>
    <row r="394" spans="1:2" x14ac:dyDescent="0.25">
      <c r="A394" s="1">
        <v>392</v>
      </c>
      <c r="B394">
        <v>1105</v>
      </c>
    </row>
    <row r="395" spans="1:2" x14ac:dyDescent="0.25">
      <c r="A395">
        <v>393</v>
      </c>
      <c r="B395">
        <v>1</v>
      </c>
    </row>
    <row r="396" spans="1:2" x14ac:dyDescent="0.25">
      <c r="A396" s="1">
        <v>394</v>
      </c>
      <c r="B396">
        <v>406</v>
      </c>
    </row>
    <row r="397" spans="1:2" x14ac:dyDescent="0.25">
      <c r="A397">
        <v>395</v>
      </c>
      <c r="B397">
        <v>21101</v>
      </c>
    </row>
    <row r="398" spans="1:2" x14ac:dyDescent="0.25">
      <c r="A398" s="1">
        <v>396</v>
      </c>
      <c r="B398">
        <v>1100</v>
      </c>
    </row>
    <row r="399" spans="1:2" x14ac:dyDescent="0.25">
      <c r="A399">
        <v>397</v>
      </c>
      <c r="B399">
        <v>0</v>
      </c>
    </row>
    <row r="400" spans="1:2" x14ac:dyDescent="0.25">
      <c r="A400" s="1">
        <v>398</v>
      </c>
      <c r="B400">
        <v>1</v>
      </c>
    </row>
    <row r="401" spans="1:2" x14ac:dyDescent="0.25">
      <c r="A401">
        <v>399</v>
      </c>
      <c r="B401">
        <v>21101</v>
      </c>
    </row>
    <row r="402" spans="1:2" x14ac:dyDescent="0.25">
      <c r="A402" s="1">
        <v>400</v>
      </c>
      <c r="B402">
        <v>406</v>
      </c>
    </row>
    <row r="403" spans="1:2" x14ac:dyDescent="0.25">
      <c r="A403">
        <v>401</v>
      </c>
      <c r="B403">
        <v>0</v>
      </c>
    </row>
    <row r="404" spans="1:2" x14ac:dyDescent="0.25">
      <c r="A404" s="1">
        <v>402</v>
      </c>
      <c r="B404">
        <v>0</v>
      </c>
    </row>
    <row r="405" spans="1:2" x14ac:dyDescent="0.25">
      <c r="A405">
        <v>403</v>
      </c>
      <c r="B405">
        <v>1106</v>
      </c>
    </row>
    <row r="406" spans="1:2" x14ac:dyDescent="0.25">
      <c r="A406" s="1">
        <v>404</v>
      </c>
      <c r="B406">
        <v>0</v>
      </c>
    </row>
    <row r="407" spans="1:2" x14ac:dyDescent="0.25">
      <c r="A407">
        <v>405</v>
      </c>
      <c r="B407">
        <v>1421</v>
      </c>
    </row>
    <row r="408" spans="1:2" x14ac:dyDescent="0.25">
      <c r="A408" s="1">
        <v>406</v>
      </c>
      <c r="B408">
        <v>21101</v>
      </c>
    </row>
    <row r="409" spans="1:2" x14ac:dyDescent="0.25">
      <c r="A409">
        <v>407</v>
      </c>
      <c r="B409">
        <v>0</v>
      </c>
    </row>
    <row r="410" spans="1:2" x14ac:dyDescent="0.25">
      <c r="A410" s="1">
        <v>408</v>
      </c>
      <c r="B410">
        <v>32</v>
      </c>
    </row>
    <row r="411" spans="1:2" x14ac:dyDescent="0.25">
      <c r="A411">
        <v>409</v>
      </c>
      <c r="B411">
        <v>1</v>
      </c>
    </row>
    <row r="412" spans="1:2" x14ac:dyDescent="0.25">
      <c r="A412" s="1">
        <v>410</v>
      </c>
      <c r="B412">
        <v>21101</v>
      </c>
    </row>
    <row r="413" spans="1:2" x14ac:dyDescent="0.25">
      <c r="A413">
        <v>411</v>
      </c>
      <c r="B413">
        <v>0</v>
      </c>
    </row>
    <row r="414" spans="1:2" x14ac:dyDescent="0.25">
      <c r="A414" s="1">
        <v>412</v>
      </c>
      <c r="B414">
        <v>1100</v>
      </c>
    </row>
    <row r="415" spans="1:2" x14ac:dyDescent="0.25">
      <c r="A415">
        <v>413</v>
      </c>
      <c r="B415">
        <v>2</v>
      </c>
    </row>
    <row r="416" spans="1:2" x14ac:dyDescent="0.25">
      <c r="A416" s="1">
        <v>414</v>
      </c>
      <c r="B416">
        <v>21101</v>
      </c>
    </row>
    <row r="417" spans="1:2" x14ac:dyDescent="0.25">
      <c r="A417">
        <v>415</v>
      </c>
      <c r="B417">
        <v>0</v>
      </c>
    </row>
    <row r="418" spans="1:2" x14ac:dyDescent="0.25">
      <c r="A418" s="1">
        <v>416</v>
      </c>
      <c r="B418">
        <v>421</v>
      </c>
    </row>
    <row r="419" spans="1:2" x14ac:dyDescent="0.25">
      <c r="A419">
        <v>417</v>
      </c>
      <c r="B419">
        <v>0</v>
      </c>
    </row>
    <row r="420" spans="1:2" x14ac:dyDescent="0.25">
      <c r="A420" s="1">
        <v>418</v>
      </c>
      <c r="B420">
        <v>1105</v>
      </c>
    </row>
    <row r="421" spans="1:2" x14ac:dyDescent="0.25">
      <c r="A421">
        <v>419</v>
      </c>
      <c r="B421">
        <v>1</v>
      </c>
    </row>
    <row r="422" spans="1:2" x14ac:dyDescent="0.25">
      <c r="A422" s="1">
        <v>420</v>
      </c>
      <c r="B422">
        <v>1301</v>
      </c>
    </row>
    <row r="423" spans="1:2" x14ac:dyDescent="0.25">
      <c r="A423">
        <v>421</v>
      </c>
      <c r="B423">
        <v>21102</v>
      </c>
    </row>
    <row r="424" spans="1:2" x14ac:dyDescent="0.25">
      <c r="A424" s="1">
        <v>422</v>
      </c>
      <c r="B424">
        <v>1</v>
      </c>
    </row>
    <row r="425" spans="1:2" x14ac:dyDescent="0.25">
      <c r="A425">
        <v>423</v>
      </c>
      <c r="B425">
        <v>428</v>
      </c>
    </row>
    <row r="426" spans="1:2" x14ac:dyDescent="0.25">
      <c r="A426" s="1">
        <v>424</v>
      </c>
      <c r="B426">
        <v>0</v>
      </c>
    </row>
    <row r="427" spans="1:2" x14ac:dyDescent="0.25">
      <c r="A427">
        <v>425</v>
      </c>
      <c r="B427">
        <v>1106</v>
      </c>
    </row>
    <row r="428" spans="1:2" x14ac:dyDescent="0.25">
      <c r="A428" s="1">
        <v>426</v>
      </c>
      <c r="B428">
        <v>0</v>
      </c>
    </row>
    <row r="429" spans="1:2" x14ac:dyDescent="0.25">
      <c r="A429">
        <v>427</v>
      </c>
      <c r="B429">
        <v>1337</v>
      </c>
    </row>
    <row r="430" spans="1:2" x14ac:dyDescent="0.25">
      <c r="A430" s="1">
        <v>428</v>
      </c>
      <c r="B430">
        <v>21101</v>
      </c>
    </row>
    <row r="431" spans="1:2" x14ac:dyDescent="0.25">
      <c r="A431">
        <v>429</v>
      </c>
      <c r="B431">
        <v>435</v>
      </c>
    </row>
    <row r="432" spans="1:2" x14ac:dyDescent="0.25">
      <c r="A432" s="1">
        <v>430</v>
      </c>
      <c r="B432">
        <v>0</v>
      </c>
    </row>
    <row r="433" spans="1:2" x14ac:dyDescent="0.25">
      <c r="A433">
        <v>431</v>
      </c>
      <c r="B433">
        <v>0</v>
      </c>
    </row>
    <row r="434" spans="1:2" x14ac:dyDescent="0.25">
      <c r="A434" s="1">
        <v>432</v>
      </c>
      <c r="B434">
        <v>1106</v>
      </c>
    </row>
    <row r="435" spans="1:2" x14ac:dyDescent="0.25">
      <c r="A435">
        <v>433</v>
      </c>
      <c r="B435">
        <v>0</v>
      </c>
    </row>
    <row r="436" spans="1:2" x14ac:dyDescent="0.25">
      <c r="A436" s="1">
        <v>434</v>
      </c>
      <c r="B436">
        <v>1279</v>
      </c>
    </row>
    <row r="437" spans="1:2" x14ac:dyDescent="0.25">
      <c r="A437">
        <v>435</v>
      </c>
      <c r="B437">
        <v>2102</v>
      </c>
    </row>
    <row r="438" spans="1:2" x14ac:dyDescent="0.25">
      <c r="A438" s="1">
        <v>436</v>
      </c>
      <c r="B438">
        <v>1</v>
      </c>
    </row>
    <row r="439" spans="1:2" x14ac:dyDescent="0.25">
      <c r="A439">
        <v>437</v>
      </c>
      <c r="B439">
        <v>1</v>
      </c>
    </row>
    <row r="440" spans="1:2" x14ac:dyDescent="0.25">
      <c r="A440" s="1">
        <v>438</v>
      </c>
      <c r="B440">
        <v>749</v>
      </c>
    </row>
    <row r="441" spans="1:2" x14ac:dyDescent="0.25">
      <c r="A441">
        <v>439</v>
      </c>
      <c r="B441">
        <v>1008</v>
      </c>
    </row>
    <row r="442" spans="1:2" x14ac:dyDescent="0.25">
      <c r="A442" s="1">
        <v>440</v>
      </c>
      <c r="B442">
        <v>749</v>
      </c>
    </row>
    <row r="443" spans="1:2" x14ac:dyDescent="0.25">
      <c r="A443">
        <v>441</v>
      </c>
      <c r="B443">
        <v>74</v>
      </c>
    </row>
    <row r="444" spans="1:2" x14ac:dyDescent="0.25">
      <c r="A444" s="1">
        <v>442</v>
      </c>
      <c r="B444">
        <v>748</v>
      </c>
    </row>
    <row r="445" spans="1:2" x14ac:dyDescent="0.25">
      <c r="A445">
        <v>443</v>
      </c>
      <c r="B445">
        <v>1006</v>
      </c>
    </row>
    <row r="446" spans="1:2" x14ac:dyDescent="0.25">
      <c r="A446" s="1">
        <v>444</v>
      </c>
      <c r="B446">
        <v>748</v>
      </c>
    </row>
    <row r="447" spans="1:2" x14ac:dyDescent="0.25">
      <c r="A447">
        <v>445</v>
      </c>
      <c r="B447">
        <v>453</v>
      </c>
    </row>
    <row r="448" spans="1:2" x14ac:dyDescent="0.25">
      <c r="A448" s="1">
        <v>446</v>
      </c>
      <c r="B448">
        <v>1102</v>
      </c>
    </row>
    <row r="449" spans="1:2" x14ac:dyDescent="0.25">
      <c r="A449">
        <v>447</v>
      </c>
      <c r="B449">
        <v>1</v>
      </c>
    </row>
    <row r="450" spans="1:2" x14ac:dyDescent="0.25">
      <c r="A450" s="1">
        <v>448</v>
      </c>
      <c r="B450">
        <v>-1</v>
      </c>
    </row>
    <row r="451" spans="1:2" x14ac:dyDescent="0.25">
      <c r="A451">
        <v>449</v>
      </c>
      <c r="B451">
        <v>752</v>
      </c>
    </row>
    <row r="452" spans="1:2" x14ac:dyDescent="0.25">
      <c r="A452" s="1">
        <v>450</v>
      </c>
      <c r="B452">
        <v>1105</v>
      </c>
    </row>
    <row r="453" spans="1:2" x14ac:dyDescent="0.25">
      <c r="A453">
        <v>451</v>
      </c>
      <c r="B453">
        <v>1</v>
      </c>
    </row>
    <row r="454" spans="1:2" x14ac:dyDescent="0.25">
      <c r="A454" s="1">
        <v>452</v>
      </c>
      <c r="B454">
        <v>478</v>
      </c>
    </row>
    <row r="455" spans="1:2" x14ac:dyDescent="0.25">
      <c r="A455">
        <v>453</v>
      </c>
      <c r="B455">
        <v>1008</v>
      </c>
    </row>
    <row r="456" spans="1:2" x14ac:dyDescent="0.25">
      <c r="A456" s="1">
        <v>454</v>
      </c>
      <c r="B456">
        <v>749</v>
      </c>
    </row>
    <row r="457" spans="1:2" x14ac:dyDescent="0.25">
      <c r="A457">
        <v>455</v>
      </c>
      <c r="B457">
        <v>84</v>
      </c>
    </row>
    <row r="458" spans="1:2" x14ac:dyDescent="0.25">
      <c r="A458" s="1">
        <v>456</v>
      </c>
      <c r="B458">
        <v>748</v>
      </c>
    </row>
    <row r="459" spans="1:2" x14ac:dyDescent="0.25">
      <c r="A459">
        <v>457</v>
      </c>
      <c r="B459">
        <v>1006</v>
      </c>
    </row>
    <row r="460" spans="1:2" x14ac:dyDescent="0.25">
      <c r="A460" s="1">
        <v>458</v>
      </c>
      <c r="B460">
        <v>748</v>
      </c>
    </row>
    <row r="461" spans="1:2" x14ac:dyDescent="0.25">
      <c r="A461">
        <v>459</v>
      </c>
      <c r="B461">
        <v>467</v>
      </c>
    </row>
    <row r="462" spans="1:2" x14ac:dyDescent="0.25">
      <c r="A462" s="1">
        <v>460</v>
      </c>
      <c r="B462">
        <v>1102</v>
      </c>
    </row>
    <row r="463" spans="1:2" x14ac:dyDescent="0.25">
      <c r="A463">
        <v>461</v>
      </c>
      <c r="B463">
        <v>1</v>
      </c>
    </row>
    <row r="464" spans="1:2" x14ac:dyDescent="0.25">
      <c r="A464" s="1">
        <v>462</v>
      </c>
      <c r="B464">
        <v>-2</v>
      </c>
    </row>
    <row r="465" spans="1:2" x14ac:dyDescent="0.25">
      <c r="A465">
        <v>463</v>
      </c>
      <c r="B465">
        <v>752</v>
      </c>
    </row>
    <row r="466" spans="1:2" x14ac:dyDescent="0.25">
      <c r="A466" s="1">
        <v>464</v>
      </c>
      <c r="B466">
        <v>1105</v>
      </c>
    </row>
    <row r="467" spans="1:2" x14ac:dyDescent="0.25">
      <c r="A467">
        <v>465</v>
      </c>
      <c r="B467">
        <v>1</v>
      </c>
    </row>
    <row r="468" spans="1:2" x14ac:dyDescent="0.25">
      <c r="A468" s="1">
        <v>466</v>
      </c>
      <c r="B468">
        <v>478</v>
      </c>
    </row>
    <row r="469" spans="1:2" x14ac:dyDescent="0.25">
      <c r="A469">
        <v>467</v>
      </c>
      <c r="B469">
        <v>21101</v>
      </c>
    </row>
    <row r="470" spans="1:2" x14ac:dyDescent="0.25">
      <c r="A470" s="1">
        <v>468</v>
      </c>
      <c r="B470">
        <v>0</v>
      </c>
    </row>
    <row r="471" spans="1:2" x14ac:dyDescent="0.25">
      <c r="A471">
        <v>469</v>
      </c>
      <c r="B471">
        <v>1168</v>
      </c>
    </row>
    <row r="472" spans="1:2" x14ac:dyDescent="0.25">
      <c r="A472" s="1">
        <v>470</v>
      </c>
      <c r="B472">
        <v>1</v>
      </c>
    </row>
    <row r="473" spans="1:2" x14ac:dyDescent="0.25">
      <c r="A473">
        <v>471</v>
      </c>
      <c r="B473">
        <v>21101</v>
      </c>
    </row>
    <row r="474" spans="1:2" x14ac:dyDescent="0.25">
      <c r="A474" s="1">
        <v>472</v>
      </c>
      <c r="B474">
        <v>478</v>
      </c>
    </row>
    <row r="475" spans="1:2" x14ac:dyDescent="0.25">
      <c r="A475">
        <v>473</v>
      </c>
      <c r="B475">
        <v>0</v>
      </c>
    </row>
    <row r="476" spans="1:2" x14ac:dyDescent="0.25">
      <c r="A476" s="1">
        <v>474</v>
      </c>
      <c r="B476">
        <v>0</v>
      </c>
    </row>
    <row r="477" spans="1:2" x14ac:dyDescent="0.25">
      <c r="A477">
        <v>475</v>
      </c>
      <c r="B477">
        <v>1106</v>
      </c>
    </row>
    <row r="478" spans="1:2" x14ac:dyDescent="0.25">
      <c r="A478" s="1">
        <v>476</v>
      </c>
      <c r="B478">
        <v>0</v>
      </c>
    </row>
    <row r="479" spans="1:2" x14ac:dyDescent="0.25">
      <c r="A479">
        <v>477</v>
      </c>
      <c r="B479">
        <v>1421</v>
      </c>
    </row>
    <row r="480" spans="1:2" x14ac:dyDescent="0.25">
      <c r="A480" s="1">
        <v>478</v>
      </c>
      <c r="B480">
        <v>21102</v>
      </c>
    </row>
    <row r="481" spans="1:2" x14ac:dyDescent="0.25">
      <c r="A481">
        <v>479</v>
      </c>
      <c r="B481">
        <v>1</v>
      </c>
    </row>
    <row r="482" spans="1:2" x14ac:dyDescent="0.25">
      <c r="A482" s="1">
        <v>480</v>
      </c>
      <c r="B482">
        <v>485</v>
      </c>
    </row>
    <row r="483" spans="1:2" x14ac:dyDescent="0.25">
      <c r="A483">
        <v>481</v>
      </c>
      <c r="B483">
        <v>0</v>
      </c>
    </row>
    <row r="484" spans="1:2" x14ac:dyDescent="0.25">
      <c r="A484" s="1">
        <v>482</v>
      </c>
      <c r="B484">
        <v>1106</v>
      </c>
    </row>
    <row r="485" spans="1:2" x14ac:dyDescent="0.25">
      <c r="A485">
        <v>483</v>
      </c>
      <c r="B485">
        <v>0</v>
      </c>
    </row>
    <row r="486" spans="1:2" x14ac:dyDescent="0.25">
      <c r="A486" s="1">
        <v>484</v>
      </c>
      <c r="B486">
        <v>1337</v>
      </c>
    </row>
    <row r="487" spans="1:2" x14ac:dyDescent="0.25">
      <c r="A487">
        <v>485</v>
      </c>
      <c r="B487">
        <v>21102</v>
      </c>
    </row>
    <row r="488" spans="1:2" x14ac:dyDescent="0.25">
      <c r="A488" s="1">
        <v>486</v>
      </c>
      <c r="B488">
        <v>1</v>
      </c>
    </row>
    <row r="489" spans="1:2" x14ac:dyDescent="0.25">
      <c r="A489">
        <v>487</v>
      </c>
      <c r="B489">
        <v>10</v>
      </c>
    </row>
    <row r="490" spans="1:2" x14ac:dyDescent="0.25">
      <c r="A490" s="1">
        <v>488</v>
      </c>
      <c r="B490">
        <v>1</v>
      </c>
    </row>
    <row r="491" spans="1:2" x14ac:dyDescent="0.25">
      <c r="A491">
        <v>489</v>
      </c>
      <c r="B491">
        <v>21101</v>
      </c>
    </row>
    <row r="492" spans="1:2" x14ac:dyDescent="0.25">
      <c r="A492" s="1">
        <v>490</v>
      </c>
      <c r="B492">
        <v>0</v>
      </c>
    </row>
    <row r="493" spans="1:2" x14ac:dyDescent="0.25">
      <c r="A493">
        <v>491</v>
      </c>
      <c r="B493">
        <v>1168</v>
      </c>
    </row>
    <row r="494" spans="1:2" x14ac:dyDescent="0.25">
      <c r="A494" s="1">
        <v>492</v>
      </c>
      <c r="B494">
        <v>2</v>
      </c>
    </row>
    <row r="495" spans="1:2" x14ac:dyDescent="0.25">
      <c r="A495">
        <v>493</v>
      </c>
      <c r="B495">
        <v>21102</v>
      </c>
    </row>
    <row r="496" spans="1:2" x14ac:dyDescent="0.25">
      <c r="A496" s="1">
        <v>494</v>
      </c>
      <c r="B496">
        <v>500</v>
      </c>
    </row>
    <row r="497" spans="1:2" x14ac:dyDescent="0.25">
      <c r="A497">
        <v>495</v>
      </c>
      <c r="B497">
        <v>1</v>
      </c>
    </row>
    <row r="498" spans="1:2" x14ac:dyDescent="0.25">
      <c r="A498" s="1">
        <v>496</v>
      </c>
      <c r="B498">
        <v>0</v>
      </c>
    </row>
    <row r="499" spans="1:2" x14ac:dyDescent="0.25">
      <c r="A499">
        <v>497</v>
      </c>
      <c r="B499">
        <v>1105</v>
      </c>
    </row>
    <row r="500" spans="1:2" x14ac:dyDescent="0.25">
      <c r="A500" s="1">
        <v>498</v>
      </c>
      <c r="B500">
        <v>1</v>
      </c>
    </row>
    <row r="501" spans="1:2" x14ac:dyDescent="0.25">
      <c r="A501">
        <v>499</v>
      </c>
      <c r="B501">
        <v>1301</v>
      </c>
    </row>
    <row r="502" spans="1:2" x14ac:dyDescent="0.25">
      <c r="A502" s="1">
        <v>500</v>
      </c>
      <c r="B502">
        <v>1007</v>
      </c>
    </row>
    <row r="503" spans="1:2" x14ac:dyDescent="0.25">
      <c r="A503">
        <v>501</v>
      </c>
      <c r="B503">
        <v>920</v>
      </c>
    </row>
    <row r="504" spans="1:2" x14ac:dyDescent="0.25">
      <c r="A504" s="1">
        <v>502</v>
      </c>
      <c r="B504">
        <v>15</v>
      </c>
    </row>
    <row r="505" spans="1:2" x14ac:dyDescent="0.25">
      <c r="A505">
        <v>503</v>
      </c>
      <c r="B505">
        <v>748</v>
      </c>
    </row>
    <row r="506" spans="1:2" x14ac:dyDescent="0.25">
      <c r="A506" s="1">
        <v>504</v>
      </c>
      <c r="B506">
        <v>1005</v>
      </c>
    </row>
    <row r="507" spans="1:2" x14ac:dyDescent="0.25">
      <c r="A507">
        <v>505</v>
      </c>
      <c r="B507">
        <v>748</v>
      </c>
    </row>
    <row r="508" spans="1:2" x14ac:dyDescent="0.25">
      <c r="A508" s="1">
        <v>506</v>
      </c>
      <c r="B508">
        <v>518</v>
      </c>
    </row>
    <row r="509" spans="1:2" x14ac:dyDescent="0.25">
      <c r="A509">
        <v>507</v>
      </c>
      <c r="B509">
        <v>21102</v>
      </c>
    </row>
    <row r="510" spans="1:2" x14ac:dyDescent="0.25">
      <c r="A510" s="1">
        <v>508</v>
      </c>
      <c r="B510">
        <v>1</v>
      </c>
    </row>
    <row r="511" spans="1:2" x14ac:dyDescent="0.25">
      <c r="A511">
        <v>509</v>
      </c>
      <c r="B511">
        <v>1209</v>
      </c>
    </row>
    <row r="512" spans="1:2" x14ac:dyDescent="0.25">
      <c r="A512" s="1">
        <v>510</v>
      </c>
      <c r="B512">
        <v>1</v>
      </c>
    </row>
    <row r="513" spans="1:2" x14ac:dyDescent="0.25">
      <c r="A513">
        <v>511</v>
      </c>
      <c r="B513">
        <v>21102</v>
      </c>
    </row>
    <row r="514" spans="1:2" x14ac:dyDescent="0.25">
      <c r="A514" s="1">
        <v>512</v>
      </c>
      <c r="B514">
        <v>1</v>
      </c>
    </row>
    <row r="515" spans="1:2" x14ac:dyDescent="0.25">
      <c r="A515">
        <v>513</v>
      </c>
      <c r="B515">
        <v>518</v>
      </c>
    </row>
    <row r="516" spans="1:2" x14ac:dyDescent="0.25">
      <c r="A516" s="1">
        <v>514</v>
      </c>
      <c r="B516">
        <v>0</v>
      </c>
    </row>
    <row r="517" spans="1:2" x14ac:dyDescent="0.25">
      <c r="A517">
        <v>515</v>
      </c>
      <c r="B517">
        <v>1105</v>
      </c>
    </row>
    <row r="518" spans="1:2" x14ac:dyDescent="0.25">
      <c r="A518" s="1">
        <v>516</v>
      </c>
      <c r="B518">
        <v>1</v>
      </c>
    </row>
    <row r="519" spans="1:2" x14ac:dyDescent="0.25">
      <c r="A519">
        <v>517</v>
      </c>
      <c r="B519">
        <v>1421</v>
      </c>
    </row>
    <row r="520" spans="1:2" x14ac:dyDescent="0.25">
      <c r="A520" s="1">
        <v>518</v>
      </c>
      <c r="B520">
        <v>1002</v>
      </c>
    </row>
    <row r="521" spans="1:2" x14ac:dyDescent="0.25">
      <c r="A521">
        <v>519</v>
      </c>
      <c r="B521">
        <v>920</v>
      </c>
    </row>
    <row r="522" spans="1:2" x14ac:dyDescent="0.25">
      <c r="A522" s="1">
        <v>520</v>
      </c>
      <c r="B522">
        <v>3</v>
      </c>
    </row>
    <row r="523" spans="1:2" x14ac:dyDescent="0.25">
      <c r="A523">
        <v>521</v>
      </c>
      <c r="B523">
        <v>529</v>
      </c>
    </row>
    <row r="524" spans="1:2" x14ac:dyDescent="0.25">
      <c r="A524" s="1">
        <v>522</v>
      </c>
      <c r="B524">
        <v>1001</v>
      </c>
    </row>
    <row r="525" spans="1:2" x14ac:dyDescent="0.25">
      <c r="A525">
        <v>523</v>
      </c>
      <c r="B525">
        <v>529</v>
      </c>
    </row>
    <row r="526" spans="1:2" x14ac:dyDescent="0.25">
      <c r="A526" s="1">
        <v>524</v>
      </c>
      <c r="B526">
        <v>921</v>
      </c>
    </row>
    <row r="527" spans="1:2" x14ac:dyDescent="0.25">
      <c r="A527">
        <v>525</v>
      </c>
      <c r="B527">
        <v>529</v>
      </c>
    </row>
    <row r="528" spans="1:2" x14ac:dyDescent="0.25">
      <c r="A528" s="1">
        <v>526</v>
      </c>
      <c r="B528">
        <v>1001</v>
      </c>
    </row>
    <row r="529" spans="1:2" x14ac:dyDescent="0.25">
      <c r="A529">
        <v>527</v>
      </c>
      <c r="B529">
        <v>750</v>
      </c>
    </row>
    <row r="530" spans="1:2" x14ac:dyDescent="0.25">
      <c r="A530" s="1">
        <v>528</v>
      </c>
      <c r="B530">
        <v>0</v>
      </c>
    </row>
    <row r="531" spans="1:2" x14ac:dyDescent="0.25">
      <c r="A531">
        <v>529</v>
      </c>
      <c r="B531">
        <v>0</v>
      </c>
    </row>
    <row r="532" spans="1:2" x14ac:dyDescent="0.25">
      <c r="A532" s="1">
        <v>530</v>
      </c>
      <c r="B532">
        <v>1001</v>
      </c>
    </row>
    <row r="533" spans="1:2" x14ac:dyDescent="0.25">
      <c r="A533">
        <v>531</v>
      </c>
      <c r="B533">
        <v>529</v>
      </c>
    </row>
    <row r="534" spans="1:2" x14ac:dyDescent="0.25">
      <c r="A534" s="1">
        <v>532</v>
      </c>
      <c r="B534">
        <v>1</v>
      </c>
    </row>
    <row r="535" spans="1:2" x14ac:dyDescent="0.25">
      <c r="A535">
        <v>533</v>
      </c>
      <c r="B535">
        <v>537</v>
      </c>
    </row>
    <row r="536" spans="1:2" x14ac:dyDescent="0.25">
      <c r="A536" s="1">
        <v>534</v>
      </c>
      <c r="B536">
        <v>101</v>
      </c>
    </row>
    <row r="537" spans="1:2" x14ac:dyDescent="0.25">
      <c r="A537">
        <v>535</v>
      </c>
      <c r="B537">
        <v>0</v>
      </c>
    </row>
    <row r="538" spans="1:2" x14ac:dyDescent="0.25">
      <c r="A538" s="1">
        <v>536</v>
      </c>
      <c r="B538">
        <v>751</v>
      </c>
    </row>
    <row r="539" spans="1:2" x14ac:dyDescent="0.25">
      <c r="A539">
        <v>537</v>
      </c>
      <c r="B539">
        <v>0</v>
      </c>
    </row>
    <row r="540" spans="1:2" x14ac:dyDescent="0.25">
      <c r="A540" s="1">
        <v>538</v>
      </c>
      <c r="B540">
        <v>1001</v>
      </c>
    </row>
    <row r="541" spans="1:2" x14ac:dyDescent="0.25">
      <c r="A541">
        <v>539</v>
      </c>
      <c r="B541">
        <v>537</v>
      </c>
    </row>
    <row r="542" spans="1:2" x14ac:dyDescent="0.25">
      <c r="A542" s="1">
        <v>540</v>
      </c>
      <c r="B542">
        <v>1</v>
      </c>
    </row>
    <row r="543" spans="1:2" x14ac:dyDescent="0.25">
      <c r="A543">
        <v>541</v>
      </c>
      <c r="B543">
        <v>545</v>
      </c>
    </row>
    <row r="544" spans="1:2" x14ac:dyDescent="0.25">
      <c r="A544" s="1">
        <v>542</v>
      </c>
      <c r="B544">
        <v>1001</v>
      </c>
    </row>
    <row r="545" spans="1:2" x14ac:dyDescent="0.25">
      <c r="A545">
        <v>543</v>
      </c>
      <c r="B545">
        <v>752</v>
      </c>
    </row>
    <row r="546" spans="1:2" x14ac:dyDescent="0.25">
      <c r="A546" s="1">
        <v>544</v>
      </c>
      <c r="B546">
        <v>0</v>
      </c>
    </row>
    <row r="547" spans="1:2" x14ac:dyDescent="0.25">
      <c r="A547">
        <v>545</v>
      </c>
      <c r="B547">
        <v>0</v>
      </c>
    </row>
    <row r="548" spans="1:2" x14ac:dyDescent="0.25">
      <c r="A548" s="1">
        <v>546</v>
      </c>
      <c r="B548">
        <v>1001</v>
      </c>
    </row>
    <row r="549" spans="1:2" x14ac:dyDescent="0.25">
      <c r="A549">
        <v>547</v>
      </c>
      <c r="B549">
        <v>920</v>
      </c>
    </row>
    <row r="550" spans="1:2" x14ac:dyDescent="0.25">
      <c r="A550" s="1">
        <v>548</v>
      </c>
      <c r="B550">
        <v>1</v>
      </c>
    </row>
    <row r="551" spans="1:2" x14ac:dyDescent="0.25">
      <c r="A551">
        <v>549</v>
      </c>
      <c r="B551">
        <v>920</v>
      </c>
    </row>
    <row r="552" spans="1:2" x14ac:dyDescent="0.25">
      <c r="A552" s="1">
        <v>550</v>
      </c>
      <c r="B552">
        <v>1106</v>
      </c>
    </row>
    <row r="553" spans="1:2" x14ac:dyDescent="0.25">
      <c r="A553">
        <v>551</v>
      </c>
      <c r="B553">
        <v>0</v>
      </c>
    </row>
    <row r="554" spans="1:2" x14ac:dyDescent="0.25">
      <c r="A554" s="1">
        <v>552</v>
      </c>
      <c r="B554">
        <v>13</v>
      </c>
    </row>
    <row r="555" spans="1:2" x14ac:dyDescent="0.25">
      <c r="A555">
        <v>553</v>
      </c>
      <c r="B555">
        <v>1005</v>
      </c>
    </row>
    <row r="556" spans="1:2" x14ac:dyDescent="0.25">
      <c r="A556" s="1">
        <v>554</v>
      </c>
      <c r="B556">
        <v>755</v>
      </c>
    </row>
    <row r="557" spans="1:2" x14ac:dyDescent="0.25">
      <c r="A557">
        <v>555</v>
      </c>
      <c r="B557">
        <v>577</v>
      </c>
    </row>
    <row r="558" spans="1:2" x14ac:dyDescent="0.25">
      <c r="A558" s="1">
        <v>556</v>
      </c>
      <c r="B558">
        <v>1006</v>
      </c>
    </row>
    <row r="559" spans="1:2" x14ac:dyDescent="0.25">
      <c r="A559">
        <v>557</v>
      </c>
      <c r="B559">
        <v>756</v>
      </c>
    </row>
    <row r="560" spans="1:2" x14ac:dyDescent="0.25">
      <c r="A560" s="1">
        <v>558</v>
      </c>
      <c r="B560">
        <v>570</v>
      </c>
    </row>
    <row r="561" spans="1:2" x14ac:dyDescent="0.25">
      <c r="A561">
        <v>559</v>
      </c>
      <c r="B561">
        <v>21101</v>
      </c>
    </row>
    <row r="562" spans="1:2" x14ac:dyDescent="0.25">
      <c r="A562" s="1">
        <v>560</v>
      </c>
      <c r="B562">
        <v>1100</v>
      </c>
    </row>
    <row r="563" spans="1:2" x14ac:dyDescent="0.25">
      <c r="A563">
        <v>561</v>
      </c>
      <c r="B563">
        <v>0</v>
      </c>
    </row>
    <row r="564" spans="1:2" x14ac:dyDescent="0.25">
      <c r="A564" s="1">
        <v>562</v>
      </c>
      <c r="B564">
        <v>1</v>
      </c>
    </row>
    <row r="565" spans="1:2" x14ac:dyDescent="0.25">
      <c r="A565">
        <v>563</v>
      </c>
      <c r="B565">
        <v>21102</v>
      </c>
    </row>
    <row r="566" spans="1:2" x14ac:dyDescent="0.25">
      <c r="A566" s="1">
        <v>564</v>
      </c>
      <c r="B566">
        <v>570</v>
      </c>
    </row>
    <row r="567" spans="1:2" x14ac:dyDescent="0.25">
      <c r="A567">
        <v>565</v>
      </c>
      <c r="B567">
        <v>1</v>
      </c>
    </row>
    <row r="568" spans="1:2" x14ac:dyDescent="0.25">
      <c r="A568" s="1">
        <v>566</v>
      </c>
      <c r="B568">
        <v>0</v>
      </c>
    </row>
    <row r="569" spans="1:2" x14ac:dyDescent="0.25">
      <c r="A569">
        <v>567</v>
      </c>
      <c r="B569">
        <v>1105</v>
      </c>
    </row>
    <row r="570" spans="1:2" x14ac:dyDescent="0.25">
      <c r="A570" s="1">
        <v>568</v>
      </c>
      <c r="B570">
        <v>1</v>
      </c>
    </row>
    <row r="571" spans="1:2" x14ac:dyDescent="0.25">
      <c r="A571">
        <v>569</v>
      </c>
      <c r="B571">
        <v>1421</v>
      </c>
    </row>
    <row r="572" spans="1:2" x14ac:dyDescent="0.25">
      <c r="A572" s="1">
        <v>570</v>
      </c>
      <c r="B572">
        <v>21102</v>
      </c>
    </row>
    <row r="573" spans="1:2" x14ac:dyDescent="0.25">
      <c r="A573">
        <v>571</v>
      </c>
      <c r="B573">
        <v>1</v>
      </c>
    </row>
    <row r="574" spans="1:2" x14ac:dyDescent="0.25">
      <c r="A574" s="1">
        <v>572</v>
      </c>
      <c r="B574">
        <v>987</v>
      </c>
    </row>
    <row r="575" spans="1:2" x14ac:dyDescent="0.25">
      <c r="A575">
        <v>573</v>
      </c>
      <c r="B575">
        <v>1</v>
      </c>
    </row>
    <row r="576" spans="1:2" x14ac:dyDescent="0.25">
      <c r="A576" s="1">
        <v>574</v>
      </c>
      <c r="B576">
        <v>1105</v>
      </c>
    </row>
    <row r="577" spans="1:2" x14ac:dyDescent="0.25">
      <c r="A577">
        <v>575</v>
      </c>
      <c r="B577">
        <v>1</v>
      </c>
    </row>
    <row r="578" spans="1:2" x14ac:dyDescent="0.25">
      <c r="A578" s="1">
        <v>576</v>
      </c>
      <c r="B578">
        <v>581</v>
      </c>
    </row>
    <row r="579" spans="1:2" x14ac:dyDescent="0.25">
      <c r="A579">
        <v>577</v>
      </c>
      <c r="B579">
        <v>21102</v>
      </c>
    </row>
    <row r="580" spans="1:2" x14ac:dyDescent="0.25">
      <c r="A580" s="1">
        <v>578</v>
      </c>
      <c r="B580">
        <v>1001</v>
      </c>
    </row>
    <row r="581" spans="1:2" x14ac:dyDescent="0.25">
      <c r="A581">
        <v>579</v>
      </c>
      <c r="B581">
        <v>1</v>
      </c>
    </row>
    <row r="582" spans="1:2" x14ac:dyDescent="0.25">
      <c r="A582" s="1">
        <v>580</v>
      </c>
      <c r="B582">
        <v>1</v>
      </c>
    </row>
    <row r="583" spans="1:2" x14ac:dyDescent="0.25">
      <c r="A583">
        <v>581</v>
      </c>
      <c r="B583">
        <v>21102</v>
      </c>
    </row>
    <row r="584" spans="1:2" x14ac:dyDescent="0.25">
      <c r="A584" s="1">
        <v>582</v>
      </c>
      <c r="B584">
        <v>1</v>
      </c>
    </row>
    <row r="585" spans="1:2" x14ac:dyDescent="0.25">
      <c r="A585">
        <v>583</v>
      </c>
      <c r="B585">
        <v>588</v>
      </c>
    </row>
    <row r="586" spans="1:2" x14ac:dyDescent="0.25">
      <c r="A586" s="1">
        <v>584</v>
      </c>
      <c r="B586">
        <v>0</v>
      </c>
    </row>
    <row r="587" spans="1:2" x14ac:dyDescent="0.25">
      <c r="A587">
        <v>585</v>
      </c>
      <c r="B587">
        <v>1106</v>
      </c>
    </row>
    <row r="588" spans="1:2" x14ac:dyDescent="0.25">
      <c r="A588" s="1">
        <v>586</v>
      </c>
      <c r="B588">
        <v>0</v>
      </c>
    </row>
    <row r="589" spans="1:2" x14ac:dyDescent="0.25">
      <c r="A589">
        <v>587</v>
      </c>
      <c r="B589">
        <v>1378</v>
      </c>
    </row>
    <row r="590" spans="1:2" x14ac:dyDescent="0.25">
      <c r="A590" s="1">
        <v>588</v>
      </c>
      <c r="B590">
        <v>1101</v>
      </c>
    </row>
    <row r="591" spans="1:2" x14ac:dyDescent="0.25">
      <c r="A591">
        <v>589</v>
      </c>
      <c r="B591">
        <v>0</v>
      </c>
    </row>
    <row r="592" spans="1:2" x14ac:dyDescent="0.25">
      <c r="A592" s="1">
        <v>590</v>
      </c>
      <c r="B592">
        <v>758</v>
      </c>
    </row>
    <row r="593" spans="1:2" x14ac:dyDescent="0.25">
      <c r="A593">
        <v>591</v>
      </c>
      <c r="B593">
        <v>594</v>
      </c>
    </row>
    <row r="594" spans="1:2" x14ac:dyDescent="0.25">
      <c r="A594" s="1">
        <v>592</v>
      </c>
      <c r="B594">
        <v>101</v>
      </c>
    </row>
    <row r="595" spans="1:2" x14ac:dyDescent="0.25">
      <c r="A595">
        <v>593</v>
      </c>
      <c r="B595">
        <v>0</v>
      </c>
    </row>
    <row r="596" spans="1:2" x14ac:dyDescent="0.25">
      <c r="A596" s="1">
        <v>594</v>
      </c>
      <c r="B596">
        <v>0</v>
      </c>
    </row>
    <row r="597" spans="1:2" x14ac:dyDescent="0.25">
      <c r="A597">
        <v>595</v>
      </c>
      <c r="B597">
        <v>753</v>
      </c>
    </row>
    <row r="598" spans="1:2" x14ac:dyDescent="0.25">
      <c r="A598" s="1">
        <v>596</v>
      </c>
      <c r="B598">
        <v>1006</v>
      </c>
    </row>
    <row r="599" spans="1:2" x14ac:dyDescent="0.25">
      <c r="A599">
        <v>597</v>
      </c>
      <c r="B599">
        <v>753</v>
      </c>
    </row>
    <row r="600" spans="1:2" x14ac:dyDescent="0.25">
      <c r="A600" s="1">
        <v>598</v>
      </c>
      <c r="B600">
        <v>654</v>
      </c>
    </row>
    <row r="601" spans="1:2" x14ac:dyDescent="0.25">
      <c r="A601">
        <v>599</v>
      </c>
      <c r="B601">
        <v>20101</v>
      </c>
    </row>
    <row r="602" spans="1:2" x14ac:dyDescent="0.25">
      <c r="A602" s="1">
        <v>600</v>
      </c>
      <c r="B602">
        <v>0</v>
      </c>
    </row>
    <row r="603" spans="1:2" x14ac:dyDescent="0.25">
      <c r="A603">
        <v>601</v>
      </c>
      <c r="B603">
        <v>753</v>
      </c>
    </row>
    <row r="604" spans="1:2" x14ac:dyDescent="0.25">
      <c r="A604" s="1">
        <v>602</v>
      </c>
      <c r="B604">
        <v>1</v>
      </c>
    </row>
    <row r="605" spans="1:2" x14ac:dyDescent="0.25">
      <c r="A605">
        <v>603</v>
      </c>
      <c r="B605">
        <v>21101</v>
      </c>
    </row>
    <row r="606" spans="1:2" x14ac:dyDescent="0.25">
      <c r="A606" s="1">
        <v>604</v>
      </c>
      <c r="B606">
        <v>0</v>
      </c>
    </row>
    <row r="607" spans="1:2" x14ac:dyDescent="0.25">
      <c r="A607">
        <v>605</v>
      </c>
      <c r="B607">
        <v>610</v>
      </c>
    </row>
    <row r="608" spans="1:2" x14ac:dyDescent="0.25">
      <c r="A608" s="1">
        <v>606</v>
      </c>
      <c r="B608">
        <v>0</v>
      </c>
    </row>
    <row r="609" spans="1:2" x14ac:dyDescent="0.25">
      <c r="A609">
        <v>607</v>
      </c>
      <c r="B609">
        <v>1105</v>
      </c>
    </row>
    <row r="610" spans="1:2" x14ac:dyDescent="0.25">
      <c r="A610" s="1">
        <v>608</v>
      </c>
      <c r="B610">
        <v>1</v>
      </c>
    </row>
    <row r="611" spans="1:2" x14ac:dyDescent="0.25">
      <c r="A611">
        <v>609</v>
      </c>
      <c r="B611">
        <v>667</v>
      </c>
    </row>
    <row r="612" spans="1:2" x14ac:dyDescent="0.25">
      <c r="A612" s="1">
        <v>610</v>
      </c>
      <c r="B612">
        <v>21102</v>
      </c>
    </row>
    <row r="613" spans="1:2" x14ac:dyDescent="0.25">
      <c r="A613">
        <v>611</v>
      </c>
      <c r="B613">
        <v>0</v>
      </c>
    </row>
    <row r="614" spans="1:2" x14ac:dyDescent="0.25">
      <c r="A614" s="1">
        <v>612</v>
      </c>
      <c r="B614">
        <v>1</v>
      </c>
    </row>
    <row r="615" spans="1:2" x14ac:dyDescent="0.25">
      <c r="A615">
        <v>613</v>
      </c>
      <c r="B615">
        <v>1</v>
      </c>
    </row>
    <row r="616" spans="1:2" x14ac:dyDescent="0.25">
      <c r="A616" s="1">
        <v>614</v>
      </c>
      <c r="B616">
        <v>21101</v>
      </c>
    </row>
    <row r="617" spans="1:2" x14ac:dyDescent="0.25">
      <c r="A617">
        <v>615</v>
      </c>
      <c r="B617">
        <v>621</v>
      </c>
    </row>
    <row r="618" spans="1:2" x14ac:dyDescent="0.25">
      <c r="A618" s="1">
        <v>616</v>
      </c>
      <c r="B618">
        <v>0</v>
      </c>
    </row>
    <row r="619" spans="1:2" x14ac:dyDescent="0.25">
      <c r="A619">
        <v>617</v>
      </c>
      <c r="B619">
        <v>0</v>
      </c>
    </row>
    <row r="620" spans="1:2" x14ac:dyDescent="0.25">
      <c r="A620" s="1">
        <v>618</v>
      </c>
      <c r="B620">
        <v>1106</v>
      </c>
    </row>
    <row r="621" spans="1:2" x14ac:dyDescent="0.25">
      <c r="A621">
        <v>619</v>
      </c>
      <c r="B621">
        <v>0</v>
      </c>
    </row>
    <row r="622" spans="1:2" x14ac:dyDescent="0.25">
      <c r="A622" s="1">
        <v>620</v>
      </c>
      <c r="B622">
        <v>1463</v>
      </c>
    </row>
    <row r="623" spans="1:2" x14ac:dyDescent="0.25">
      <c r="A623">
        <v>621</v>
      </c>
      <c r="B623">
        <v>1205</v>
      </c>
    </row>
    <row r="624" spans="1:2" x14ac:dyDescent="0.25">
      <c r="A624" s="1">
        <v>622</v>
      </c>
      <c r="B624">
        <v>1</v>
      </c>
    </row>
    <row r="625" spans="1:2" x14ac:dyDescent="0.25">
      <c r="A625">
        <v>623</v>
      </c>
      <c r="B625">
        <v>647</v>
      </c>
    </row>
    <row r="626" spans="1:2" x14ac:dyDescent="0.25">
      <c r="A626" s="1">
        <v>624</v>
      </c>
      <c r="B626">
        <v>21102</v>
      </c>
    </row>
    <row r="627" spans="1:2" x14ac:dyDescent="0.25">
      <c r="A627">
        <v>625</v>
      </c>
      <c r="B627">
        <v>1</v>
      </c>
    </row>
    <row r="628" spans="1:2" x14ac:dyDescent="0.25">
      <c r="A628" s="1">
        <v>626</v>
      </c>
      <c r="B628">
        <v>1015</v>
      </c>
    </row>
    <row r="629" spans="1:2" x14ac:dyDescent="0.25">
      <c r="A629">
        <v>627</v>
      </c>
      <c r="B629">
        <v>1</v>
      </c>
    </row>
    <row r="630" spans="1:2" x14ac:dyDescent="0.25">
      <c r="A630" s="1">
        <v>628</v>
      </c>
      <c r="B630">
        <v>21102</v>
      </c>
    </row>
    <row r="631" spans="1:2" x14ac:dyDescent="0.25">
      <c r="A631">
        <v>629</v>
      </c>
      <c r="B631">
        <v>635</v>
      </c>
    </row>
    <row r="632" spans="1:2" x14ac:dyDescent="0.25">
      <c r="A632" s="1">
        <v>630</v>
      </c>
      <c r="B632">
        <v>1</v>
      </c>
    </row>
    <row r="633" spans="1:2" x14ac:dyDescent="0.25">
      <c r="A633">
        <v>631</v>
      </c>
      <c r="B633">
        <v>0</v>
      </c>
    </row>
    <row r="634" spans="1:2" x14ac:dyDescent="0.25">
      <c r="A634" s="1">
        <v>632</v>
      </c>
      <c r="B634">
        <v>1106</v>
      </c>
    </row>
    <row r="635" spans="1:2" x14ac:dyDescent="0.25">
      <c r="A635">
        <v>633</v>
      </c>
      <c r="B635">
        <v>0</v>
      </c>
    </row>
    <row r="636" spans="1:2" x14ac:dyDescent="0.25">
      <c r="A636" s="1">
        <v>634</v>
      </c>
      <c r="B636">
        <v>1378</v>
      </c>
    </row>
    <row r="637" spans="1:2" x14ac:dyDescent="0.25">
      <c r="A637">
        <v>635</v>
      </c>
      <c r="B637">
        <v>21102</v>
      </c>
    </row>
    <row r="638" spans="1:2" x14ac:dyDescent="0.25">
      <c r="A638" s="1">
        <v>636</v>
      </c>
      <c r="B638">
        <v>1</v>
      </c>
    </row>
    <row r="639" spans="1:2" x14ac:dyDescent="0.25">
      <c r="A639">
        <v>637</v>
      </c>
      <c r="B639">
        <v>1</v>
      </c>
    </row>
    <row r="640" spans="1:2" x14ac:dyDescent="0.25">
      <c r="A640" s="1">
        <v>638</v>
      </c>
      <c r="B640">
        <v>1</v>
      </c>
    </row>
    <row r="641" spans="1:2" x14ac:dyDescent="0.25">
      <c r="A641">
        <v>639</v>
      </c>
      <c r="B641">
        <v>21101</v>
      </c>
    </row>
    <row r="642" spans="1:2" x14ac:dyDescent="0.25">
      <c r="A642" s="1">
        <v>640</v>
      </c>
      <c r="B642">
        <v>0</v>
      </c>
    </row>
    <row r="643" spans="1:2" x14ac:dyDescent="0.25">
      <c r="A643">
        <v>641</v>
      </c>
      <c r="B643">
        <v>646</v>
      </c>
    </row>
    <row r="644" spans="1:2" x14ac:dyDescent="0.25">
      <c r="A644" s="1">
        <v>642</v>
      </c>
      <c r="B644">
        <v>0</v>
      </c>
    </row>
    <row r="645" spans="1:2" x14ac:dyDescent="0.25">
      <c r="A645">
        <v>643</v>
      </c>
      <c r="B645">
        <v>1106</v>
      </c>
    </row>
    <row r="646" spans="1:2" x14ac:dyDescent="0.25">
      <c r="A646" s="1">
        <v>644</v>
      </c>
      <c r="B646">
        <v>0</v>
      </c>
    </row>
    <row r="647" spans="1:2" x14ac:dyDescent="0.25">
      <c r="A647">
        <v>645</v>
      </c>
      <c r="B647">
        <v>1463</v>
      </c>
    </row>
    <row r="648" spans="1:2" x14ac:dyDescent="0.25">
      <c r="A648" s="1">
        <v>646</v>
      </c>
      <c r="B648">
        <v>99</v>
      </c>
    </row>
    <row r="649" spans="1:2" x14ac:dyDescent="0.25">
      <c r="A649">
        <v>647</v>
      </c>
      <c r="B649">
        <v>1001</v>
      </c>
    </row>
    <row r="650" spans="1:2" x14ac:dyDescent="0.25">
      <c r="A650" s="1">
        <v>648</v>
      </c>
      <c r="B650">
        <v>594</v>
      </c>
    </row>
    <row r="651" spans="1:2" x14ac:dyDescent="0.25">
      <c r="A651">
        <v>649</v>
      </c>
      <c r="B651">
        <v>1</v>
      </c>
    </row>
    <row r="652" spans="1:2" x14ac:dyDescent="0.25">
      <c r="A652" s="1">
        <v>650</v>
      </c>
      <c r="B652">
        <v>594</v>
      </c>
    </row>
    <row r="653" spans="1:2" x14ac:dyDescent="0.25">
      <c r="A653">
        <v>651</v>
      </c>
      <c r="B653">
        <v>1106</v>
      </c>
    </row>
    <row r="654" spans="1:2" x14ac:dyDescent="0.25">
      <c r="A654" s="1">
        <v>652</v>
      </c>
      <c r="B654">
        <v>0</v>
      </c>
    </row>
    <row r="655" spans="1:2" x14ac:dyDescent="0.25">
      <c r="A655">
        <v>653</v>
      </c>
      <c r="B655">
        <v>592</v>
      </c>
    </row>
    <row r="656" spans="1:2" x14ac:dyDescent="0.25">
      <c r="A656" s="1">
        <v>654</v>
      </c>
      <c r="B656">
        <v>1006</v>
      </c>
    </row>
    <row r="657" spans="1:2" x14ac:dyDescent="0.25">
      <c r="A657">
        <v>655</v>
      </c>
      <c r="B657">
        <v>755</v>
      </c>
    </row>
    <row r="658" spans="1:2" x14ac:dyDescent="0.25">
      <c r="A658" s="1">
        <v>656</v>
      </c>
      <c r="B658">
        <v>664</v>
      </c>
    </row>
    <row r="659" spans="1:2" x14ac:dyDescent="0.25">
      <c r="A659">
        <v>657</v>
      </c>
      <c r="B659">
        <v>1101</v>
      </c>
    </row>
    <row r="660" spans="1:2" x14ac:dyDescent="0.25">
      <c r="A660" s="1">
        <v>658</v>
      </c>
      <c r="B660">
        <v>0</v>
      </c>
    </row>
    <row r="661" spans="1:2" x14ac:dyDescent="0.25">
      <c r="A661">
        <v>659</v>
      </c>
      <c r="B661">
        <v>0</v>
      </c>
    </row>
    <row r="662" spans="1:2" x14ac:dyDescent="0.25">
      <c r="A662" s="1">
        <v>660</v>
      </c>
      <c r="B662">
        <v>755</v>
      </c>
    </row>
    <row r="663" spans="1:2" x14ac:dyDescent="0.25">
      <c r="A663">
        <v>661</v>
      </c>
      <c r="B663">
        <v>1105</v>
      </c>
    </row>
    <row r="664" spans="1:2" x14ac:dyDescent="0.25">
      <c r="A664" s="1">
        <v>662</v>
      </c>
      <c r="B664">
        <v>1</v>
      </c>
    </row>
    <row r="665" spans="1:2" x14ac:dyDescent="0.25">
      <c r="A665">
        <v>663</v>
      </c>
      <c r="B665">
        <v>647</v>
      </c>
    </row>
    <row r="666" spans="1:2" x14ac:dyDescent="0.25">
      <c r="A666" s="1">
        <v>664</v>
      </c>
      <c r="B666">
        <v>4</v>
      </c>
    </row>
    <row r="667" spans="1:2" x14ac:dyDescent="0.25">
      <c r="A667">
        <v>665</v>
      </c>
      <c r="B667">
        <v>754</v>
      </c>
    </row>
    <row r="668" spans="1:2" x14ac:dyDescent="0.25">
      <c r="A668" s="1">
        <v>666</v>
      </c>
      <c r="B668">
        <v>99</v>
      </c>
    </row>
    <row r="669" spans="1:2" x14ac:dyDescent="0.25">
      <c r="A669">
        <v>667</v>
      </c>
      <c r="B669">
        <v>109</v>
      </c>
    </row>
    <row r="670" spans="1:2" x14ac:dyDescent="0.25">
      <c r="A670" s="1">
        <v>668</v>
      </c>
      <c r="B670">
        <v>2</v>
      </c>
    </row>
    <row r="671" spans="1:2" x14ac:dyDescent="0.25">
      <c r="A671">
        <v>669</v>
      </c>
      <c r="B671">
        <v>1101</v>
      </c>
    </row>
    <row r="672" spans="1:2" x14ac:dyDescent="0.25">
      <c r="A672" s="1">
        <v>670</v>
      </c>
      <c r="B672">
        <v>0</v>
      </c>
    </row>
    <row r="673" spans="1:2" x14ac:dyDescent="0.25">
      <c r="A673">
        <v>671</v>
      </c>
      <c r="B673">
        <v>726</v>
      </c>
    </row>
    <row r="674" spans="1:2" x14ac:dyDescent="0.25">
      <c r="A674" s="1">
        <v>672</v>
      </c>
      <c r="B674">
        <v>757</v>
      </c>
    </row>
    <row r="675" spans="1:2" x14ac:dyDescent="0.25">
      <c r="A675">
        <v>673</v>
      </c>
      <c r="B675">
        <v>22101</v>
      </c>
    </row>
    <row r="676" spans="1:2" x14ac:dyDescent="0.25">
      <c r="A676" s="1">
        <v>674</v>
      </c>
      <c r="B676">
        <v>0</v>
      </c>
    </row>
    <row r="677" spans="1:2" x14ac:dyDescent="0.25">
      <c r="A677">
        <v>675</v>
      </c>
      <c r="B677">
        <v>-1</v>
      </c>
    </row>
    <row r="678" spans="1:2" x14ac:dyDescent="0.25">
      <c r="A678" s="1">
        <v>676</v>
      </c>
      <c r="B678">
        <v>1</v>
      </c>
    </row>
    <row r="679" spans="1:2" x14ac:dyDescent="0.25">
      <c r="A679">
        <v>677</v>
      </c>
      <c r="B679">
        <v>21102</v>
      </c>
    </row>
    <row r="680" spans="1:2" x14ac:dyDescent="0.25">
      <c r="A680" s="1">
        <v>678</v>
      </c>
      <c r="B680">
        <v>9</v>
      </c>
    </row>
    <row r="681" spans="1:2" x14ac:dyDescent="0.25">
      <c r="A681">
        <v>679</v>
      </c>
      <c r="B681">
        <v>1</v>
      </c>
    </row>
    <row r="682" spans="1:2" x14ac:dyDescent="0.25">
      <c r="A682" s="1">
        <v>680</v>
      </c>
      <c r="B682">
        <v>2</v>
      </c>
    </row>
    <row r="683" spans="1:2" x14ac:dyDescent="0.25">
      <c r="A683">
        <v>681</v>
      </c>
      <c r="B683">
        <v>21101</v>
      </c>
    </row>
    <row r="684" spans="1:2" x14ac:dyDescent="0.25">
      <c r="A684" s="1">
        <v>682</v>
      </c>
      <c r="B684">
        <v>697</v>
      </c>
    </row>
    <row r="685" spans="1:2" x14ac:dyDescent="0.25">
      <c r="A685">
        <v>683</v>
      </c>
      <c r="B685">
        <v>0</v>
      </c>
    </row>
    <row r="686" spans="1:2" x14ac:dyDescent="0.25">
      <c r="A686" s="1">
        <v>684</v>
      </c>
      <c r="B686">
        <v>3</v>
      </c>
    </row>
    <row r="687" spans="1:2" x14ac:dyDescent="0.25">
      <c r="A687">
        <v>685</v>
      </c>
      <c r="B687">
        <v>21102</v>
      </c>
    </row>
    <row r="688" spans="1:2" x14ac:dyDescent="0.25">
      <c r="A688" s="1">
        <v>686</v>
      </c>
      <c r="B688">
        <v>1</v>
      </c>
    </row>
    <row r="689" spans="1:2" x14ac:dyDescent="0.25">
      <c r="A689">
        <v>687</v>
      </c>
      <c r="B689">
        <v>692</v>
      </c>
    </row>
    <row r="690" spans="1:2" x14ac:dyDescent="0.25">
      <c r="A690" s="1">
        <v>688</v>
      </c>
      <c r="B690">
        <v>0</v>
      </c>
    </row>
    <row r="691" spans="1:2" x14ac:dyDescent="0.25">
      <c r="A691">
        <v>689</v>
      </c>
      <c r="B691">
        <v>1105</v>
      </c>
    </row>
    <row r="692" spans="1:2" x14ac:dyDescent="0.25">
      <c r="A692" s="1">
        <v>690</v>
      </c>
      <c r="B692">
        <v>1</v>
      </c>
    </row>
    <row r="693" spans="1:2" x14ac:dyDescent="0.25">
      <c r="A693">
        <v>691</v>
      </c>
      <c r="B693">
        <v>1913</v>
      </c>
    </row>
    <row r="694" spans="1:2" x14ac:dyDescent="0.25">
      <c r="A694" s="1">
        <v>692</v>
      </c>
      <c r="B694">
        <v>109</v>
      </c>
    </row>
    <row r="695" spans="1:2" x14ac:dyDescent="0.25">
      <c r="A695">
        <v>693</v>
      </c>
      <c r="B695">
        <v>-2</v>
      </c>
    </row>
    <row r="696" spans="1:2" x14ac:dyDescent="0.25">
      <c r="A696" s="1">
        <v>694</v>
      </c>
      <c r="B696">
        <v>2106</v>
      </c>
    </row>
    <row r="697" spans="1:2" x14ac:dyDescent="0.25">
      <c r="A697">
        <v>695</v>
      </c>
      <c r="B697">
        <v>0</v>
      </c>
    </row>
    <row r="698" spans="1:2" x14ac:dyDescent="0.25">
      <c r="A698" s="1">
        <v>696</v>
      </c>
      <c r="B698">
        <v>0</v>
      </c>
    </row>
    <row r="699" spans="1:2" x14ac:dyDescent="0.25">
      <c r="A699">
        <v>697</v>
      </c>
      <c r="B699">
        <v>109</v>
      </c>
    </row>
    <row r="700" spans="1:2" x14ac:dyDescent="0.25">
      <c r="A700" s="1">
        <v>698</v>
      </c>
      <c r="B700">
        <v>2</v>
      </c>
    </row>
    <row r="701" spans="1:2" x14ac:dyDescent="0.25">
      <c r="A701">
        <v>699</v>
      </c>
      <c r="B701">
        <v>102</v>
      </c>
    </row>
    <row r="702" spans="1:2" x14ac:dyDescent="0.25">
      <c r="A702" s="1">
        <v>700</v>
      </c>
      <c r="B702">
        <v>1</v>
      </c>
    </row>
    <row r="703" spans="1:2" x14ac:dyDescent="0.25">
      <c r="A703">
        <v>701</v>
      </c>
      <c r="B703">
        <v>757</v>
      </c>
    </row>
    <row r="704" spans="1:2" x14ac:dyDescent="0.25">
      <c r="A704" s="1">
        <v>702</v>
      </c>
      <c r="B704">
        <v>706</v>
      </c>
    </row>
    <row r="705" spans="1:2" x14ac:dyDescent="0.25">
      <c r="A705">
        <v>703</v>
      </c>
      <c r="B705">
        <v>1202</v>
      </c>
    </row>
    <row r="706" spans="1:2" x14ac:dyDescent="0.25">
      <c r="A706" s="1">
        <v>704</v>
      </c>
      <c r="B706">
        <v>-1</v>
      </c>
    </row>
    <row r="707" spans="1:2" x14ac:dyDescent="0.25">
      <c r="A707">
        <v>705</v>
      </c>
      <c r="B707">
        <v>1</v>
      </c>
    </row>
    <row r="708" spans="1:2" x14ac:dyDescent="0.25">
      <c r="A708" s="1">
        <v>706</v>
      </c>
      <c r="B708">
        <v>0</v>
      </c>
    </row>
    <row r="709" spans="1:2" x14ac:dyDescent="0.25">
      <c r="A709">
        <v>707</v>
      </c>
      <c r="B709">
        <v>1001</v>
      </c>
    </row>
    <row r="710" spans="1:2" x14ac:dyDescent="0.25">
      <c r="A710" s="1">
        <v>708</v>
      </c>
      <c r="B710">
        <v>757</v>
      </c>
    </row>
    <row r="711" spans="1:2" x14ac:dyDescent="0.25">
      <c r="A711">
        <v>709</v>
      </c>
      <c r="B711">
        <v>1</v>
      </c>
    </row>
    <row r="712" spans="1:2" x14ac:dyDescent="0.25">
      <c r="A712" s="1">
        <v>710</v>
      </c>
      <c r="B712">
        <v>757</v>
      </c>
    </row>
    <row r="713" spans="1:2" x14ac:dyDescent="0.25">
      <c r="A713">
        <v>711</v>
      </c>
      <c r="B713">
        <v>109</v>
      </c>
    </row>
    <row r="714" spans="1:2" x14ac:dyDescent="0.25">
      <c r="A714" s="1">
        <v>712</v>
      </c>
      <c r="B714">
        <v>-2</v>
      </c>
    </row>
    <row r="715" spans="1:2" x14ac:dyDescent="0.25">
      <c r="A715">
        <v>713</v>
      </c>
      <c r="B715">
        <v>2106</v>
      </c>
    </row>
    <row r="716" spans="1:2" x14ac:dyDescent="0.25">
      <c r="A716" s="1">
        <v>714</v>
      </c>
      <c r="B716">
        <v>0</v>
      </c>
    </row>
    <row r="717" spans="1:2" x14ac:dyDescent="0.25">
      <c r="A717">
        <v>715</v>
      </c>
      <c r="B717">
        <v>0</v>
      </c>
    </row>
    <row r="718" spans="1:2" x14ac:dyDescent="0.25">
      <c r="A718" s="1">
        <v>716</v>
      </c>
      <c r="B718">
        <v>1</v>
      </c>
    </row>
    <row r="719" spans="1:2" x14ac:dyDescent="0.25">
      <c r="A719">
        <v>717</v>
      </c>
      <c r="B719">
        <v>1</v>
      </c>
    </row>
    <row r="720" spans="1:2" x14ac:dyDescent="0.25">
      <c r="A720" s="1">
        <v>718</v>
      </c>
      <c r="B720">
        <v>1</v>
      </c>
    </row>
    <row r="721" spans="1:2" x14ac:dyDescent="0.25">
      <c r="A721">
        <v>719</v>
      </c>
      <c r="B721">
        <v>1</v>
      </c>
    </row>
    <row r="722" spans="1:2" x14ac:dyDescent="0.25">
      <c r="A722" s="1">
        <v>720</v>
      </c>
      <c r="B722">
        <v>1</v>
      </c>
    </row>
    <row r="723" spans="1:2" x14ac:dyDescent="0.25">
      <c r="A723">
        <v>721</v>
      </c>
      <c r="B723">
        <v>1</v>
      </c>
    </row>
    <row r="724" spans="1:2" x14ac:dyDescent="0.25">
      <c r="A724" s="1">
        <v>722</v>
      </c>
      <c r="B724">
        <v>1</v>
      </c>
    </row>
    <row r="725" spans="1:2" x14ac:dyDescent="0.25">
      <c r="A725">
        <v>723</v>
      </c>
      <c r="B725">
        <v>1</v>
      </c>
    </row>
    <row r="726" spans="1:2" x14ac:dyDescent="0.25">
      <c r="A726" s="1">
        <v>724</v>
      </c>
      <c r="B726">
        <v>1</v>
      </c>
    </row>
    <row r="727" spans="1:2" x14ac:dyDescent="0.25">
      <c r="A727">
        <v>725</v>
      </c>
      <c r="B727">
        <v>1</v>
      </c>
    </row>
    <row r="728" spans="1:2" x14ac:dyDescent="0.25">
      <c r="A728" s="1">
        <v>726</v>
      </c>
      <c r="B728">
        <v>0</v>
      </c>
    </row>
    <row r="729" spans="1:2" x14ac:dyDescent="0.25">
      <c r="A729">
        <v>727</v>
      </c>
      <c r="B729">
        <v>0</v>
      </c>
    </row>
    <row r="730" spans="1:2" x14ac:dyDescent="0.25">
      <c r="A730" s="1">
        <v>728</v>
      </c>
      <c r="B730">
        <v>0</v>
      </c>
    </row>
    <row r="731" spans="1:2" x14ac:dyDescent="0.25">
      <c r="A731">
        <v>729</v>
      </c>
      <c r="B731">
        <v>0</v>
      </c>
    </row>
    <row r="732" spans="1:2" x14ac:dyDescent="0.25">
      <c r="A732" s="1">
        <v>730</v>
      </c>
      <c r="B732">
        <v>0</v>
      </c>
    </row>
    <row r="733" spans="1:2" x14ac:dyDescent="0.25">
      <c r="A733">
        <v>731</v>
      </c>
      <c r="B733">
        <v>0</v>
      </c>
    </row>
    <row r="734" spans="1:2" x14ac:dyDescent="0.25">
      <c r="A734" s="1">
        <v>732</v>
      </c>
      <c r="B734">
        <v>0</v>
      </c>
    </row>
    <row r="735" spans="1:2" x14ac:dyDescent="0.25">
      <c r="A735">
        <v>733</v>
      </c>
      <c r="B735">
        <v>0</v>
      </c>
    </row>
    <row r="736" spans="1:2" x14ac:dyDescent="0.25">
      <c r="A736" s="1">
        <v>734</v>
      </c>
      <c r="B736">
        <v>0</v>
      </c>
    </row>
    <row r="737" spans="1:2" x14ac:dyDescent="0.25">
      <c r="A737">
        <v>735</v>
      </c>
      <c r="B737">
        <v>1</v>
      </c>
    </row>
    <row r="738" spans="1:2" x14ac:dyDescent="0.25">
      <c r="A738" s="1">
        <v>736</v>
      </c>
      <c r="B738">
        <v>1</v>
      </c>
    </row>
    <row r="739" spans="1:2" x14ac:dyDescent="0.25">
      <c r="A739">
        <v>737</v>
      </c>
      <c r="B739">
        <v>1</v>
      </c>
    </row>
    <row r="740" spans="1:2" x14ac:dyDescent="0.25">
      <c r="A740" s="1">
        <v>738</v>
      </c>
      <c r="B740">
        <v>1</v>
      </c>
    </row>
    <row r="741" spans="1:2" x14ac:dyDescent="0.25">
      <c r="A741">
        <v>739</v>
      </c>
      <c r="B741">
        <v>1</v>
      </c>
    </row>
    <row r="742" spans="1:2" x14ac:dyDescent="0.25">
      <c r="A742" s="1">
        <v>740</v>
      </c>
      <c r="B742">
        <v>1</v>
      </c>
    </row>
    <row r="743" spans="1:2" x14ac:dyDescent="0.25">
      <c r="A743">
        <v>741</v>
      </c>
      <c r="B743">
        <v>1</v>
      </c>
    </row>
    <row r="744" spans="1:2" x14ac:dyDescent="0.25">
      <c r="A744" s="1">
        <v>742</v>
      </c>
      <c r="B744">
        <v>1</v>
      </c>
    </row>
    <row r="745" spans="1:2" x14ac:dyDescent="0.25">
      <c r="A745">
        <v>743</v>
      </c>
      <c r="B745">
        <v>1</v>
      </c>
    </row>
    <row r="746" spans="1:2" x14ac:dyDescent="0.25">
      <c r="A746" s="1">
        <v>744</v>
      </c>
      <c r="B746">
        <v>1</v>
      </c>
    </row>
    <row r="747" spans="1:2" x14ac:dyDescent="0.25">
      <c r="A747">
        <v>745</v>
      </c>
      <c r="B747">
        <v>1</v>
      </c>
    </row>
    <row r="748" spans="1:2" x14ac:dyDescent="0.25">
      <c r="A748" s="1">
        <v>746</v>
      </c>
      <c r="B748">
        <v>1</v>
      </c>
    </row>
    <row r="749" spans="1:2" x14ac:dyDescent="0.25">
      <c r="A749">
        <v>747</v>
      </c>
      <c r="B749">
        <v>1</v>
      </c>
    </row>
    <row r="750" spans="1:2" x14ac:dyDescent="0.25">
      <c r="A750" s="1">
        <v>748</v>
      </c>
      <c r="B750">
        <v>0</v>
      </c>
    </row>
    <row r="751" spans="1:2" x14ac:dyDescent="0.25">
      <c r="A751">
        <v>749</v>
      </c>
      <c r="B751">
        <v>0</v>
      </c>
    </row>
    <row r="752" spans="1:2" x14ac:dyDescent="0.25">
      <c r="A752" s="1">
        <v>750</v>
      </c>
      <c r="B752">
        <v>0</v>
      </c>
    </row>
    <row r="753" spans="1:2" x14ac:dyDescent="0.25">
      <c r="A753">
        <v>751</v>
      </c>
      <c r="B753">
        <v>0</v>
      </c>
    </row>
    <row r="754" spans="1:2" x14ac:dyDescent="0.25">
      <c r="A754" s="1">
        <v>752</v>
      </c>
      <c r="B754">
        <v>0</v>
      </c>
    </row>
    <row r="755" spans="1:2" x14ac:dyDescent="0.25">
      <c r="A755">
        <v>753</v>
      </c>
      <c r="B755">
        <v>0</v>
      </c>
    </row>
    <row r="756" spans="1:2" x14ac:dyDescent="0.25">
      <c r="A756" s="1">
        <v>754</v>
      </c>
      <c r="B756">
        <v>0</v>
      </c>
    </row>
    <row r="757" spans="1:2" x14ac:dyDescent="0.25">
      <c r="A757">
        <v>755</v>
      </c>
      <c r="B757">
        <v>0</v>
      </c>
    </row>
    <row r="758" spans="1:2" x14ac:dyDescent="0.25">
      <c r="A758" s="1">
        <v>756</v>
      </c>
      <c r="B758">
        <v>0</v>
      </c>
    </row>
    <row r="759" spans="1:2" x14ac:dyDescent="0.25">
      <c r="A759">
        <v>757</v>
      </c>
      <c r="B759">
        <v>0</v>
      </c>
    </row>
    <row r="760" spans="1:2" x14ac:dyDescent="0.25">
      <c r="A760" s="1">
        <v>758</v>
      </c>
      <c r="B760">
        <v>255</v>
      </c>
    </row>
    <row r="761" spans="1:2" x14ac:dyDescent="0.25">
      <c r="A761">
        <v>759</v>
      </c>
      <c r="B761">
        <v>63</v>
      </c>
    </row>
    <row r="762" spans="1:2" x14ac:dyDescent="0.25">
      <c r="A762" s="1">
        <v>760</v>
      </c>
      <c r="B762">
        <v>95</v>
      </c>
    </row>
    <row r="763" spans="1:2" x14ac:dyDescent="0.25">
      <c r="A763">
        <v>761</v>
      </c>
      <c r="B763">
        <v>223</v>
      </c>
    </row>
    <row r="764" spans="1:2" x14ac:dyDescent="0.25">
      <c r="A764" s="1">
        <v>762</v>
      </c>
      <c r="B764">
        <v>191</v>
      </c>
    </row>
    <row r="765" spans="1:2" x14ac:dyDescent="0.25">
      <c r="A765">
        <v>763</v>
      </c>
      <c r="B765">
        <v>127</v>
      </c>
    </row>
    <row r="766" spans="1:2" x14ac:dyDescent="0.25">
      <c r="A766" s="1">
        <v>764</v>
      </c>
      <c r="B766">
        <v>159</v>
      </c>
    </row>
    <row r="767" spans="1:2" x14ac:dyDescent="0.25">
      <c r="A767">
        <v>765</v>
      </c>
      <c r="B767">
        <v>0</v>
      </c>
    </row>
    <row r="768" spans="1:2" x14ac:dyDescent="0.25">
      <c r="A768" s="1">
        <v>766</v>
      </c>
      <c r="B768">
        <v>121</v>
      </c>
    </row>
    <row r="769" spans="1:2" x14ac:dyDescent="0.25">
      <c r="A769">
        <v>767</v>
      </c>
      <c r="B769">
        <v>84</v>
      </c>
    </row>
    <row r="770" spans="1:2" x14ac:dyDescent="0.25">
      <c r="A770" s="1">
        <v>768</v>
      </c>
      <c r="B770">
        <v>226</v>
      </c>
    </row>
    <row r="771" spans="1:2" x14ac:dyDescent="0.25">
      <c r="A771">
        <v>769</v>
      </c>
      <c r="B771">
        <v>241</v>
      </c>
    </row>
    <row r="772" spans="1:2" x14ac:dyDescent="0.25">
      <c r="A772" s="1">
        <v>770</v>
      </c>
      <c r="B772">
        <v>79</v>
      </c>
    </row>
    <row r="773" spans="1:2" x14ac:dyDescent="0.25">
      <c r="A773">
        <v>771</v>
      </c>
      <c r="B773">
        <v>188</v>
      </c>
    </row>
    <row r="774" spans="1:2" x14ac:dyDescent="0.25">
      <c r="A774" s="1">
        <v>772</v>
      </c>
      <c r="B774">
        <v>138</v>
      </c>
    </row>
    <row r="775" spans="1:2" x14ac:dyDescent="0.25">
      <c r="A775">
        <v>773</v>
      </c>
      <c r="B775">
        <v>166</v>
      </c>
    </row>
    <row r="776" spans="1:2" x14ac:dyDescent="0.25">
      <c r="A776" s="1">
        <v>774</v>
      </c>
      <c r="B776">
        <v>93</v>
      </c>
    </row>
    <row r="777" spans="1:2" x14ac:dyDescent="0.25">
      <c r="A777">
        <v>775</v>
      </c>
      <c r="B777">
        <v>50</v>
      </c>
    </row>
    <row r="778" spans="1:2" x14ac:dyDescent="0.25">
      <c r="A778" s="1">
        <v>776</v>
      </c>
      <c r="B778">
        <v>254</v>
      </c>
    </row>
    <row r="779" spans="1:2" x14ac:dyDescent="0.25">
      <c r="A779">
        <v>777</v>
      </c>
      <c r="B779">
        <v>115</v>
      </c>
    </row>
    <row r="780" spans="1:2" x14ac:dyDescent="0.25">
      <c r="A780" s="1">
        <v>778</v>
      </c>
      <c r="B780">
        <v>244</v>
      </c>
    </row>
    <row r="781" spans="1:2" x14ac:dyDescent="0.25">
      <c r="A781">
        <v>779</v>
      </c>
      <c r="B781">
        <v>239</v>
      </c>
    </row>
    <row r="782" spans="1:2" x14ac:dyDescent="0.25">
      <c r="A782" s="1">
        <v>780</v>
      </c>
      <c r="B782">
        <v>190</v>
      </c>
    </row>
    <row r="783" spans="1:2" x14ac:dyDescent="0.25">
      <c r="A783">
        <v>781</v>
      </c>
      <c r="B783">
        <v>246</v>
      </c>
    </row>
    <row r="784" spans="1:2" x14ac:dyDescent="0.25">
      <c r="A784" s="1">
        <v>782</v>
      </c>
      <c r="B784">
        <v>61</v>
      </c>
    </row>
    <row r="785" spans="1:2" x14ac:dyDescent="0.25">
      <c r="A785">
        <v>783</v>
      </c>
      <c r="B785">
        <v>109</v>
      </c>
    </row>
    <row r="786" spans="1:2" x14ac:dyDescent="0.25">
      <c r="A786" s="1">
        <v>784</v>
      </c>
      <c r="B786">
        <v>106</v>
      </c>
    </row>
    <row r="787" spans="1:2" x14ac:dyDescent="0.25">
      <c r="A787">
        <v>785</v>
      </c>
      <c r="B787">
        <v>212</v>
      </c>
    </row>
    <row r="788" spans="1:2" x14ac:dyDescent="0.25">
      <c r="A788" s="1">
        <v>786</v>
      </c>
      <c r="B788">
        <v>153</v>
      </c>
    </row>
    <row r="789" spans="1:2" x14ac:dyDescent="0.25">
      <c r="A789">
        <v>787</v>
      </c>
      <c r="B789">
        <v>167</v>
      </c>
    </row>
    <row r="790" spans="1:2" x14ac:dyDescent="0.25">
      <c r="A790" s="1">
        <v>788</v>
      </c>
      <c r="B790">
        <v>85</v>
      </c>
    </row>
    <row r="791" spans="1:2" x14ac:dyDescent="0.25">
      <c r="A791">
        <v>789</v>
      </c>
      <c r="B791">
        <v>219</v>
      </c>
    </row>
    <row r="792" spans="1:2" x14ac:dyDescent="0.25">
      <c r="A792" s="1">
        <v>790</v>
      </c>
      <c r="B792">
        <v>110</v>
      </c>
    </row>
    <row r="793" spans="1:2" x14ac:dyDescent="0.25">
      <c r="A793">
        <v>791</v>
      </c>
      <c r="B793">
        <v>214</v>
      </c>
    </row>
    <row r="794" spans="1:2" x14ac:dyDescent="0.25">
      <c r="A794" s="1">
        <v>792</v>
      </c>
      <c r="B794">
        <v>179</v>
      </c>
    </row>
    <row r="795" spans="1:2" x14ac:dyDescent="0.25">
      <c r="A795">
        <v>793</v>
      </c>
      <c r="B795">
        <v>228</v>
      </c>
    </row>
    <row r="796" spans="1:2" x14ac:dyDescent="0.25">
      <c r="A796" s="1">
        <v>794</v>
      </c>
      <c r="B796">
        <v>124</v>
      </c>
    </row>
    <row r="797" spans="1:2" x14ac:dyDescent="0.25">
      <c r="A797">
        <v>795</v>
      </c>
      <c r="B797">
        <v>243</v>
      </c>
    </row>
    <row r="798" spans="1:2" x14ac:dyDescent="0.25">
      <c r="A798" s="1">
        <v>796</v>
      </c>
      <c r="B798">
        <v>230</v>
      </c>
    </row>
    <row r="799" spans="1:2" x14ac:dyDescent="0.25">
      <c r="A799">
        <v>797</v>
      </c>
      <c r="B799">
        <v>38</v>
      </c>
    </row>
    <row r="800" spans="1:2" x14ac:dyDescent="0.25">
      <c r="A800" s="1">
        <v>798</v>
      </c>
      <c r="B800">
        <v>174</v>
      </c>
    </row>
    <row r="801" spans="1:2" x14ac:dyDescent="0.25">
      <c r="A801">
        <v>799</v>
      </c>
      <c r="B801">
        <v>232</v>
      </c>
    </row>
    <row r="802" spans="1:2" x14ac:dyDescent="0.25">
      <c r="A802" s="1">
        <v>800</v>
      </c>
      <c r="B802">
        <v>125</v>
      </c>
    </row>
    <row r="803" spans="1:2" x14ac:dyDescent="0.25">
      <c r="A803">
        <v>801</v>
      </c>
      <c r="B803">
        <v>158</v>
      </c>
    </row>
    <row r="804" spans="1:2" x14ac:dyDescent="0.25">
      <c r="A804" s="1">
        <v>802</v>
      </c>
      <c r="B804">
        <v>78</v>
      </c>
    </row>
    <row r="805" spans="1:2" x14ac:dyDescent="0.25">
      <c r="A805">
        <v>803</v>
      </c>
      <c r="B805">
        <v>99</v>
      </c>
    </row>
    <row r="806" spans="1:2" x14ac:dyDescent="0.25">
      <c r="A806" s="1">
        <v>804</v>
      </c>
      <c r="B806">
        <v>245</v>
      </c>
    </row>
    <row r="807" spans="1:2" x14ac:dyDescent="0.25">
      <c r="A807">
        <v>805</v>
      </c>
      <c r="B807">
        <v>168</v>
      </c>
    </row>
    <row r="808" spans="1:2" x14ac:dyDescent="0.25">
      <c r="A808" s="1">
        <v>806</v>
      </c>
      <c r="B808">
        <v>222</v>
      </c>
    </row>
    <row r="809" spans="1:2" x14ac:dyDescent="0.25">
      <c r="A809">
        <v>807</v>
      </c>
      <c r="B809">
        <v>119</v>
      </c>
    </row>
    <row r="810" spans="1:2" x14ac:dyDescent="0.25">
      <c r="A810" s="1">
        <v>808</v>
      </c>
      <c r="B810">
        <v>216</v>
      </c>
    </row>
    <row r="811" spans="1:2" x14ac:dyDescent="0.25">
      <c r="A811">
        <v>809</v>
      </c>
      <c r="B811">
        <v>169</v>
      </c>
    </row>
    <row r="812" spans="1:2" x14ac:dyDescent="0.25">
      <c r="A812" s="1">
        <v>810</v>
      </c>
      <c r="B812">
        <v>117</v>
      </c>
    </row>
    <row r="813" spans="1:2" x14ac:dyDescent="0.25">
      <c r="A813">
        <v>811</v>
      </c>
      <c r="B813">
        <v>252</v>
      </c>
    </row>
    <row r="814" spans="1:2" x14ac:dyDescent="0.25">
      <c r="A814" s="1">
        <v>812</v>
      </c>
      <c r="B814">
        <v>155</v>
      </c>
    </row>
    <row r="815" spans="1:2" x14ac:dyDescent="0.25">
      <c r="A815">
        <v>813</v>
      </c>
      <c r="B815">
        <v>77</v>
      </c>
    </row>
    <row r="816" spans="1:2" x14ac:dyDescent="0.25">
      <c r="A816" s="1">
        <v>814</v>
      </c>
      <c r="B816">
        <v>51</v>
      </c>
    </row>
    <row r="817" spans="1:2" x14ac:dyDescent="0.25">
      <c r="A817">
        <v>815</v>
      </c>
      <c r="B817">
        <v>213</v>
      </c>
    </row>
    <row r="818" spans="1:2" x14ac:dyDescent="0.25">
      <c r="A818" s="1">
        <v>816</v>
      </c>
      <c r="B818">
        <v>114</v>
      </c>
    </row>
    <row r="819" spans="1:2" x14ac:dyDescent="0.25">
      <c r="A819">
        <v>817</v>
      </c>
      <c r="B819">
        <v>39</v>
      </c>
    </row>
    <row r="820" spans="1:2" x14ac:dyDescent="0.25">
      <c r="A820" s="1">
        <v>818</v>
      </c>
      <c r="B820">
        <v>204</v>
      </c>
    </row>
    <row r="821" spans="1:2" x14ac:dyDescent="0.25">
      <c r="A821">
        <v>819</v>
      </c>
      <c r="B821">
        <v>57</v>
      </c>
    </row>
    <row r="822" spans="1:2" x14ac:dyDescent="0.25">
      <c r="A822" s="1">
        <v>820</v>
      </c>
      <c r="B822">
        <v>207</v>
      </c>
    </row>
    <row r="823" spans="1:2" x14ac:dyDescent="0.25">
      <c r="A823">
        <v>821</v>
      </c>
      <c r="B823">
        <v>171</v>
      </c>
    </row>
    <row r="824" spans="1:2" x14ac:dyDescent="0.25">
      <c r="A824" s="1">
        <v>822</v>
      </c>
      <c r="B824">
        <v>185</v>
      </c>
    </row>
    <row r="825" spans="1:2" x14ac:dyDescent="0.25">
      <c r="A825">
        <v>823</v>
      </c>
      <c r="B825">
        <v>238</v>
      </c>
    </row>
    <row r="826" spans="1:2" x14ac:dyDescent="0.25">
      <c r="A826" s="1">
        <v>824</v>
      </c>
      <c r="B826">
        <v>250</v>
      </c>
    </row>
    <row r="827" spans="1:2" x14ac:dyDescent="0.25">
      <c r="A827">
        <v>825</v>
      </c>
      <c r="B827">
        <v>197</v>
      </c>
    </row>
    <row r="828" spans="1:2" x14ac:dyDescent="0.25">
      <c r="A828" s="1">
        <v>826</v>
      </c>
      <c r="B828">
        <v>248</v>
      </c>
    </row>
    <row r="829" spans="1:2" x14ac:dyDescent="0.25">
      <c r="A829">
        <v>827</v>
      </c>
      <c r="B829">
        <v>152</v>
      </c>
    </row>
    <row r="830" spans="1:2" x14ac:dyDescent="0.25">
      <c r="A830" s="1">
        <v>828</v>
      </c>
      <c r="B830">
        <v>103</v>
      </c>
    </row>
    <row r="831" spans="1:2" x14ac:dyDescent="0.25">
      <c r="A831">
        <v>829</v>
      </c>
      <c r="B831">
        <v>202</v>
      </c>
    </row>
    <row r="832" spans="1:2" x14ac:dyDescent="0.25">
      <c r="A832" s="1">
        <v>830</v>
      </c>
      <c r="B832">
        <v>175</v>
      </c>
    </row>
    <row r="833" spans="1:2" x14ac:dyDescent="0.25">
      <c r="A833">
        <v>831</v>
      </c>
      <c r="B833">
        <v>69</v>
      </c>
    </row>
    <row r="834" spans="1:2" x14ac:dyDescent="0.25">
      <c r="A834" s="1">
        <v>832</v>
      </c>
      <c r="B834">
        <v>76</v>
      </c>
    </row>
    <row r="835" spans="1:2" x14ac:dyDescent="0.25">
      <c r="A835">
        <v>833</v>
      </c>
      <c r="B835">
        <v>101</v>
      </c>
    </row>
    <row r="836" spans="1:2" x14ac:dyDescent="0.25">
      <c r="A836" s="1">
        <v>834</v>
      </c>
      <c r="B836">
        <v>253</v>
      </c>
    </row>
    <row r="837" spans="1:2" x14ac:dyDescent="0.25">
      <c r="A837">
        <v>835</v>
      </c>
      <c r="B837">
        <v>62</v>
      </c>
    </row>
    <row r="838" spans="1:2" x14ac:dyDescent="0.25">
      <c r="A838" s="1">
        <v>836</v>
      </c>
      <c r="B838">
        <v>107</v>
      </c>
    </row>
    <row r="839" spans="1:2" x14ac:dyDescent="0.25">
      <c r="A839">
        <v>837</v>
      </c>
      <c r="B839">
        <v>108</v>
      </c>
    </row>
    <row r="840" spans="1:2" x14ac:dyDescent="0.25">
      <c r="A840" s="1">
        <v>838</v>
      </c>
      <c r="B840">
        <v>140</v>
      </c>
    </row>
    <row r="841" spans="1:2" x14ac:dyDescent="0.25">
      <c r="A841">
        <v>839</v>
      </c>
      <c r="B841">
        <v>59</v>
      </c>
    </row>
    <row r="842" spans="1:2" x14ac:dyDescent="0.25">
      <c r="A842" s="1">
        <v>840</v>
      </c>
      <c r="B842">
        <v>247</v>
      </c>
    </row>
    <row r="843" spans="1:2" x14ac:dyDescent="0.25">
      <c r="A843">
        <v>841</v>
      </c>
      <c r="B843">
        <v>229</v>
      </c>
    </row>
    <row r="844" spans="1:2" x14ac:dyDescent="0.25">
      <c r="A844" s="1">
        <v>842</v>
      </c>
      <c r="B844">
        <v>68</v>
      </c>
    </row>
    <row r="845" spans="1:2" x14ac:dyDescent="0.25">
      <c r="A845">
        <v>843</v>
      </c>
      <c r="B845">
        <v>201</v>
      </c>
    </row>
    <row r="846" spans="1:2" x14ac:dyDescent="0.25">
      <c r="A846" s="1">
        <v>844</v>
      </c>
      <c r="B846">
        <v>196</v>
      </c>
    </row>
    <row r="847" spans="1:2" x14ac:dyDescent="0.25">
      <c r="A847">
        <v>845</v>
      </c>
      <c r="B847">
        <v>242</v>
      </c>
    </row>
    <row r="848" spans="1:2" x14ac:dyDescent="0.25">
      <c r="A848" s="1">
        <v>846</v>
      </c>
      <c r="B848">
        <v>231</v>
      </c>
    </row>
    <row r="849" spans="1:2" x14ac:dyDescent="0.25">
      <c r="A849">
        <v>847</v>
      </c>
      <c r="B849">
        <v>42</v>
      </c>
    </row>
    <row r="850" spans="1:2" x14ac:dyDescent="0.25">
      <c r="A850" s="1">
        <v>848</v>
      </c>
      <c r="B850">
        <v>206</v>
      </c>
    </row>
    <row r="851" spans="1:2" x14ac:dyDescent="0.25">
      <c r="A851">
        <v>849</v>
      </c>
      <c r="B851">
        <v>173</v>
      </c>
    </row>
    <row r="852" spans="1:2" x14ac:dyDescent="0.25">
      <c r="A852" s="1">
        <v>850</v>
      </c>
      <c r="B852">
        <v>170</v>
      </c>
    </row>
    <row r="853" spans="1:2" x14ac:dyDescent="0.25">
      <c r="A853">
        <v>851</v>
      </c>
      <c r="B853">
        <v>47</v>
      </c>
    </row>
    <row r="854" spans="1:2" x14ac:dyDescent="0.25">
      <c r="A854" s="1">
        <v>852</v>
      </c>
      <c r="B854">
        <v>122</v>
      </c>
    </row>
    <row r="855" spans="1:2" x14ac:dyDescent="0.25">
      <c r="A855">
        <v>853</v>
      </c>
      <c r="B855">
        <v>55</v>
      </c>
    </row>
    <row r="856" spans="1:2" x14ac:dyDescent="0.25">
      <c r="A856" s="1">
        <v>854</v>
      </c>
      <c r="B856">
        <v>184</v>
      </c>
    </row>
    <row r="857" spans="1:2" x14ac:dyDescent="0.25">
      <c r="A857">
        <v>855</v>
      </c>
      <c r="B857">
        <v>139</v>
      </c>
    </row>
    <row r="858" spans="1:2" x14ac:dyDescent="0.25">
      <c r="A858" s="1">
        <v>856</v>
      </c>
      <c r="B858">
        <v>141</v>
      </c>
    </row>
    <row r="859" spans="1:2" x14ac:dyDescent="0.25">
      <c r="A859">
        <v>857</v>
      </c>
      <c r="B859">
        <v>118</v>
      </c>
    </row>
    <row r="860" spans="1:2" x14ac:dyDescent="0.25">
      <c r="A860" s="1">
        <v>858</v>
      </c>
      <c r="B860">
        <v>186</v>
      </c>
    </row>
    <row r="861" spans="1:2" x14ac:dyDescent="0.25">
      <c r="A861">
        <v>859</v>
      </c>
      <c r="B861">
        <v>220</v>
      </c>
    </row>
    <row r="862" spans="1:2" x14ac:dyDescent="0.25">
      <c r="A862" s="1">
        <v>860</v>
      </c>
      <c r="B862">
        <v>163</v>
      </c>
    </row>
    <row r="863" spans="1:2" x14ac:dyDescent="0.25">
      <c r="A863">
        <v>861</v>
      </c>
      <c r="B863">
        <v>123</v>
      </c>
    </row>
    <row r="864" spans="1:2" x14ac:dyDescent="0.25">
      <c r="A864" s="1">
        <v>862</v>
      </c>
      <c r="B864">
        <v>183</v>
      </c>
    </row>
    <row r="865" spans="1:2" x14ac:dyDescent="0.25">
      <c r="A865">
        <v>863</v>
      </c>
      <c r="B865">
        <v>217</v>
      </c>
    </row>
    <row r="866" spans="1:2" x14ac:dyDescent="0.25">
      <c r="A866" s="1">
        <v>864</v>
      </c>
      <c r="B866">
        <v>215</v>
      </c>
    </row>
    <row r="867" spans="1:2" x14ac:dyDescent="0.25">
      <c r="A867">
        <v>865</v>
      </c>
      <c r="B867">
        <v>111</v>
      </c>
    </row>
    <row r="868" spans="1:2" x14ac:dyDescent="0.25">
      <c r="A868" s="1">
        <v>866</v>
      </c>
      <c r="B868">
        <v>46</v>
      </c>
    </row>
    <row r="869" spans="1:2" x14ac:dyDescent="0.25">
      <c r="A869">
        <v>867</v>
      </c>
      <c r="B869">
        <v>157</v>
      </c>
    </row>
    <row r="870" spans="1:2" x14ac:dyDescent="0.25">
      <c r="A870" s="1">
        <v>868</v>
      </c>
      <c r="B870">
        <v>205</v>
      </c>
    </row>
    <row r="871" spans="1:2" x14ac:dyDescent="0.25">
      <c r="A871">
        <v>869</v>
      </c>
      <c r="B871">
        <v>162</v>
      </c>
    </row>
    <row r="872" spans="1:2" x14ac:dyDescent="0.25">
      <c r="A872" s="1">
        <v>870</v>
      </c>
      <c r="B872">
        <v>92</v>
      </c>
    </row>
    <row r="873" spans="1:2" x14ac:dyDescent="0.25">
      <c r="A873">
        <v>871</v>
      </c>
      <c r="B873">
        <v>189</v>
      </c>
    </row>
    <row r="874" spans="1:2" x14ac:dyDescent="0.25">
      <c r="A874" s="1">
        <v>872</v>
      </c>
      <c r="B874">
        <v>71</v>
      </c>
    </row>
    <row r="875" spans="1:2" x14ac:dyDescent="0.25">
      <c r="A875">
        <v>873</v>
      </c>
      <c r="B875">
        <v>53</v>
      </c>
    </row>
    <row r="876" spans="1:2" x14ac:dyDescent="0.25">
      <c r="A876" s="1">
        <v>874</v>
      </c>
      <c r="B876">
        <v>198</v>
      </c>
    </row>
    <row r="877" spans="1:2" x14ac:dyDescent="0.25">
      <c r="A877">
        <v>875</v>
      </c>
      <c r="B877">
        <v>142</v>
      </c>
    </row>
    <row r="878" spans="1:2" x14ac:dyDescent="0.25">
      <c r="A878" s="1">
        <v>876</v>
      </c>
      <c r="B878">
        <v>221</v>
      </c>
    </row>
    <row r="879" spans="1:2" x14ac:dyDescent="0.25">
      <c r="A879">
        <v>877</v>
      </c>
      <c r="B879">
        <v>54</v>
      </c>
    </row>
    <row r="880" spans="1:2" x14ac:dyDescent="0.25">
      <c r="A880" s="1">
        <v>878</v>
      </c>
      <c r="B880">
        <v>60</v>
      </c>
    </row>
    <row r="881" spans="1:2" x14ac:dyDescent="0.25">
      <c r="A881">
        <v>879</v>
      </c>
      <c r="B881">
        <v>233</v>
      </c>
    </row>
    <row r="882" spans="1:2" x14ac:dyDescent="0.25">
      <c r="A882" s="1">
        <v>880</v>
      </c>
      <c r="B882">
        <v>172</v>
      </c>
    </row>
    <row r="883" spans="1:2" x14ac:dyDescent="0.25">
      <c r="A883">
        <v>881</v>
      </c>
      <c r="B883">
        <v>116</v>
      </c>
    </row>
    <row r="884" spans="1:2" x14ac:dyDescent="0.25">
      <c r="A884" s="1">
        <v>882</v>
      </c>
      <c r="B884">
        <v>237</v>
      </c>
    </row>
    <row r="885" spans="1:2" x14ac:dyDescent="0.25">
      <c r="A885">
        <v>883</v>
      </c>
      <c r="B885">
        <v>227</v>
      </c>
    </row>
    <row r="886" spans="1:2" x14ac:dyDescent="0.25">
      <c r="A886" s="1">
        <v>884</v>
      </c>
      <c r="B886">
        <v>200</v>
      </c>
    </row>
    <row r="887" spans="1:2" x14ac:dyDescent="0.25">
      <c r="A887">
        <v>885</v>
      </c>
      <c r="B887">
        <v>120</v>
      </c>
    </row>
    <row r="888" spans="1:2" x14ac:dyDescent="0.25">
      <c r="A888" s="1">
        <v>886</v>
      </c>
      <c r="B888">
        <v>181</v>
      </c>
    </row>
    <row r="889" spans="1:2" x14ac:dyDescent="0.25">
      <c r="A889">
        <v>887</v>
      </c>
      <c r="B889">
        <v>236</v>
      </c>
    </row>
    <row r="890" spans="1:2" x14ac:dyDescent="0.25">
      <c r="A890" s="1">
        <v>888</v>
      </c>
      <c r="B890">
        <v>137</v>
      </c>
    </row>
    <row r="891" spans="1:2" x14ac:dyDescent="0.25">
      <c r="A891">
        <v>889</v>
      </c>
      <c r="B891">
        <v>154</v>
      </c>
    </row>
    <row r="892" spans="1:2" x14ac:dyDescent="0.25">
      <c r="A892" s="1">
        <v>890</v>
      </c>
      <c r="B892">
        <v>100</v>
      </c>
    </row>
    <row r="893" spans="1:2" x14ac:dyDescent="0.25">
      <c r="A893">
        <v>891</v>
      </c>
      <c r="B893">
        <v>234</v>
      </c>
    </row>
    <row r="894" spans="1:2" x14ac:dyDescent="0.25">
      <c r="A894" s="1">
        <v>892</v>
      </c>
      <c r="B894">
        <v>143</v>
      </c>
    </row>
    <row r="895" spans="1:2" x14ac:dyDescent="0.25">
      <c r="A895">
        <v>893</v>
      </c>
      <c r="B895">
        <v>49</v>
      </c>
    </row>
    <row r="896" spans="1:2" x14ac:dyDescent="0.25">
      <c r="A896" s="1">
        <v>894</v>
      </c>
      <c r="B896">
        <v>182</v>
      </c>
    </row>
    <row r="897" spans="1:2" x14ac:dyDescent="0.25">
      <c r="A897">
        <v>895</v>
      </c>
      <c r="B897">
        <v>218</v>
      </c>
    </row>
    <row r="898" spans="1:2" x14ac:dyDescent="0.25">
      <c r="A898" s="1">
        <v>896</v>
      </c>
      <c r="B898">
        <v>199</v>
      </c>
    </row>
    <row r="899" spans="1:2" x14ac:dyDescent="0.25">
      <c r="A899">
        <v>897</v>
      </c>
      <c r="B899">
        <v>70</v>
      </c>
    </row>
    <row r="900" spans="1:2" x14ac:dyDescent="0.25">
      <c r="A900" s="1">
        <v>898</v>
      </c>
      <c r="B900">
        <v>235</v>
      </c>
    </row>
    <row r="901" spans="1:2" x14ac:dyDescent="0.25">
      <c r="A901">
        <v>899</v>
      </c>
      <c r="B901">
        <v>187</v>
      </c>
    </row>
    <row r="902" spans="1:2" x14ac:dyDescent="0.25">
      <c r="A902" s="1">
        <v>900</v>
      </c>
      <c r="B902">
        <v>102</v>
      </c>
    </row>
    <row r="903" spans="1:2" x14ac:dyDescent="0.25">
      <c r="A903">
        <v>901</v>
      </c>
      <c r="B903">
        <v>156</v>
      </c>
    </row>
    <row r="904" spans="1:2" x14ac:dyDescent="0.25">
      <c r="A904" s="1">
        <v>902</v>
      </c>
      <c r="B904">
        <v>113</v>
      </c>
    </row>
    <row r="905" spans="1:2" x14ac:dyDescent="0.25">
      <c r="A905">
        <v>903</v>
      </c>
      <c r="B905">
        <v>177</v>
      </c>
    </row>
    <row r="906" spans="1:2" x14ac:dyDescent="0.25">
      <c r="A906" s="1">
        <v>904</v>
      </c>
      <c r="B906">
        <v>34</v>
      </c>
    </row>
    <row r="907" spans="1:2" x14ac:dyDescent="0.25">
      <c r="A907">
        <v>905</v>
      </c>
      <c r="B907">
        <v>178</v>
      </c>
    </row>
    <row r="908" spans="1:2" x14ac:dyDescent="0.25">
      <c r="A908" s="1">
        <v>906</v>
      </c>
      <c r="B908">
        <v>58</v>
      </c>
    </row>
    <row r="909" spans="1:2" x14ac:dyDescent="0.25">
      <c r="A909">
        <v>907</v>
      </c>
      <c r="B909">
        <v>203</v>
      </c>
    </row>
    <row r="910" spans="1:2" x14ac:dyDescent="0.25">
      <c r="A910" s="1">
        <v>908</v>
      </c>
      <c r="B910">
        <v>86</v>
      </c>
    </row>
    <row r="911" spans="1:2" x14ac:dyDescent="0.25">
      <c r="A911">
        <v>909</v>
      </c>
      <c r="B911">
        <v>98</v>
      </c>
    </row>
    <row r="912" spans="1:2" x14ac:dyDescent="0.25">
      <c r="A912" s="1">
        <v>910</v>
      </c>
      <c r="B912">
        <v>249</v>
      </c>
    </row>
    <row r="913" spans="1:2" x14ac:dyDescent="0.25">
      <c r="A913">
        <v>911</v>
      </c>
      <c r="B913">
        <v>56</v>
      </c>
    </row>
    <row r="914" spans="1:2" x14ac:dyDescent="0.25">
      <c r="A914" s="1">
        <v>912</v>
      </c>
      <c r="B914">
        <v>94</v>
      </c>
    </row>
    <row r="915" spans="1:2" x14ac:dyDescent="0.25">
      <c r="A915">
        <v>913</v>
      </c>
      <c r="B915">
        <v>126</v>
      </c>
    </row>
    <row r="916" spans="1:2" x14ac:dyDescent="0.25">
      <c r="A916" s="1">
        <v>914</v>
      </c>
      <c r="B916">
        <v>251</v>
      </c>
    </row>
    <row r="917" spans="1:2" x14ac:dyDescent="0.25">
      <c r="A917">
        <v>915</v>
      </c>
      <c r="B917">
        <v>43</v>
      </c>
    </row>
    <row r="918" spans="1:2" x14ac:dyDescent="0.25">
      <c r="A918" s="1">
        <v>916</v>
      </c>
      <c r="B918">
        <v>87</v>
      </c>
    </row>
    <row r="919" spans="1:2" x14ac:dyDescent="0.25">
      <c r="A919">
        <v>917</v>
      </c>
      <c r="B919">
        <v>136</v>
      </c>
    </row>
    <row r="920" spans="1:2" x14ac:dyDescent="0.25">
      <c r="A920" s="1">
        <v>918</v>
      </c>
      <c r="B920">
        <v>35</v>
      </c>
    </row>
    <row r="921" spans="1:2" x14ac:dyDescent="0.25">
      <c r="A921">
        <v>919</v>
      </c>
      <c r="B921">
        <v>0</v>
      </c>
    </row>
    <row r="922" spans="1:2" x14ac:dyDescent="0.25">
      <c r="A922" s="1">
        <v>920</v>
      </c>
      <c r="B922">
        <v>0</v>
      </c>
    </row>
    <row r="923" spans="1:2" x14ac:dyDescent="0.25">
      <c r="A923">
        <v>921</v>
      </c>
      <c r="B923">
        <v>0</v>
      </c>
    </row>
    <row r="924" spans="1:2" x14ac:dyDescent="0.25">
      <c r="A924" s="1">
        <v>922</v>
      </c>
      <c r="B924">
        <v>0</v>
      </c>
    </row>
    <row r="925" spans="1:2" x14ac:dyDescent="0.25">
      <c r="A925">
        <v>923</v>
      </c>
      <c r="B925">
        <v>0</v>
      </c>
    </row>
    <row r="926" spans="1:2" x14ac:dyDescent="0.25">
      <c r="A926" s="1">
        <v>924</v>
      </c>
      <c r="B926">
        <v>0</v>
      </c>
    </row>
    <row r="927" spans="1:2" x14ac:dyDescent="0.25">
      <c r="A927">
        <v>925</v>
      </c>
      <c r="B927">
        <v>0</v>
      </c>
    </row>
    <row r="928" spans="1:2" x14ac:dyDescent="0.25">
      <c r="A928" s="1">
        <v>926</v>
      </c>
      <c r="B928">
        <v>0</v>
      </c>
    </row>
    <row r="929" spans="1:2" x14ac:dyDescent="0.25">
      <c r="A929">
        <v>927</v>
      </c>
      <c r="B929">
        <v>0</v>
      </c>
    </row>
    <row r="930" spans="1:2" x14ac:dyDescent="0.25">
      <c r="A930" s="1">
        <v>928</v>
      </c>
      <c r="B930">
        <v>0</v>
      </c>
    </row>
    <row r="931" spans="1:2" x14ac:dyDescent="0.25">
      <c r="A931">
        <v>929</v>
      </c>
      <c r="B931">
        <v>0</v>
      </c>
    </row>
    <row r="932" spans="1:2" x14ac:dyDescent="0.25">
      <c r="A932" s="1">
        <v>930</v>
      </c>
      <c r="B932">
        <v>0</v>
      </c>
    </row>
    <row r="933" spans="1:2" x14ac:dyDescent="0.25">
      <c r="A933">
        <v>931</v>
      </c>
      <c r="B933">
        <v>0</v>
      </c>
    </row>
    <row r="934" spans="1:2" x14ac:dyDescent="0.25">
      <c r="A934" s="1">
        <v>932</v>
      </c>
      <c r="B934">
        <v>0</v>
      </c>
    </row>
    <row r="935" spans="1:2" x14ac:dyDescent="0.25">
      <c r="A935">
        <v>933</v>
      </c>
      <c r="B935">
        <v>0</v>
      </c>
    </row>
    <row r="936" spans="1:2" x14ac:dyDescent="0.25">
      <c r="A936" s="1">
        <v>934</v>
      </c>
      <c r="B936">
        <v>0</v>
      </c>
    </row>
    <row r="937" spans="1:2" x14ac:dyDescent="0.25">
      <c r="A937">
        <v>935</v>
      </c>
      <c r="B937">
        <v>0</v>
      </c>
    </row>
    <row r="938" spans="1:2" x14ac:dyDescent="0.25">
      <c r="A938" s="1">
        <v>936</v>
      </c>
      <c r="B938">
        <v>0</v>
      </c>
    </row>
    <row r="939" spans="1:2" x14ac:dyDescent="0.25">
      <c r="A939">
        <v>937</v>
      </c>
      <c r="B939">
        <v>0</v>
      </c>
    </row>
    <row r="940" spans="1:2" x14ac:dyDescent="0.25">
      <c r="A940" s="1">
        <v>938</v>
      </c>
      <c r="B940">
        <v>0</v>
      </c>
    </row>
    <row r="941" spans="1:2" x14ac:dyDescent="0.25">
      <c r="A941">
        <v>939</v>
      </c>
      <c r="B941">
        <v>0</v>
      </c>
    </row>
    <row r="942" spans="1:2" x14ac:dyDescent="0.25">
      <c r="A942" s="1">
        <v>940</v>
      </c>
      <c r="B942">
        <v>0</v>
      </c>
    </row>
    <row r="943" spans="1:2" x14ac:dyDescent="0.25">
      <c r="A943">
        <v>941</v>
      </c>
      <c r="B943">
        <v>0</v>
      </c>
    </row>
    <row r="944" spans="1:2" x14ac:dyDescent="0.25">
      <c r="A944" s="1">
        <v>942</v>
      </c>
      <c r="B944">
        <v>0</v>
      </c>
    </row>
    <row r="945" spans="1:2" x14ac:dyDescent="0.25">
      <c r="A945">
        <v>943</v>
      </c>
      <c r="B945">
        <v>0</v>
      </c>
    </row>
    <row r="946" spans="1:2" x14ac:dyDescent="0.25">
      <c r="A946" s="1">
        <v>944</v>
      </c>
      <c r="B946">
        <v>0</v>
      </c>
    </row>
    <row r="947" spans="1:2" x14ac:dyDescent="0.25">
      <c r="A947">
        <v>945</v>
      </c>
      <c r="B947">
        <v>0</v>
      </c>
    </row>
    <row r="948" spans="1:2" x14ac:dyDescent="0.25">
      <c r="A948" s="1">
        <v>946</v>
      </c>
      <c r="B948">
        <v>0</v>
      </c>
    </row>
    <row r="949" spans="1:2" x14ac:dyDescent="0.25">
      <c r="A949">
        <v>947</v>
      </c>
      <c r="B949">
        <v>0</v>
      </c>
    </row>
    <row r="950" spans="1:2" x14ac:dyDescent="0.25">
      <c r="A950" s="1">
        <v>948</v>
      </c>
      <c r="B950">
        <v>0</v>
      </c>
    </row>
    <row r="951" spans="1:2" x14ac:dyDescent="0.25">
      <c r="A951">
        <v>949</v>
      </c>
      <c r="B951">
        <v>0</v>
      </c>
    </row>
    <row r="952" spans="1:2" x14ac:dyDescent="0.25">
      <c r="A952" s="1">
        <v>950</v>
      </c>
      <c r="B952">
        <v>0</v>
      </c>
    </row>
    <row r="953" spans="1:2" x14ac:dyDescent="0.25">
      <c r="A953">
        <v>951</v>
      </c>
      <c r="B953">
        <v>0</v>
      </c>
    </row>
    <row r="954" spans="1:2" x14ac:dyDescent="0.25">
      <c r="A954" s="1">
        <v>952</v>
      </c>
      <c r="B954">
        <v>0</v>
      </c>
    </row>
    <row r="955" spans="1:2" x14ac:dyDescent="0.25">
      <c r="A955">
        <v>953</v>
      </c>
      <c r="B955">
        <v>0</v>
      </c>
    </row>
    <row r="956" spans="1:2" x14ac:dyDescent="0.25">
      <c r="A956" s="1">
        <v>954</v>
      </c>
      <c r="B956">
        <v>0</v>
      </c>
    </row>
    <row r="957" spans="1:2" x14ac:dyDescent="0.25">
      <c r="A957">
        <v>955</v>
      </c>
      <c r="B957">
        <v>0</v>
      </c>
    </row>
    <row r="958" spans="1:2" x14ac:dyDescent="0.25">
      <c r="A958" s="1">
        <v>956</v>
      </c>
      <c r="B958">
        <v>0</v>
      </c>
    </row>
    <row r="959" spans="1:2" x14ac:dyDescent="0.25">
      <c r="A959">
        <v>957</v>
      </c>
      <c r="B959">
        <v>0</v>
      </c>
    </row>
    <row r="960" spans="1:2" x14ac:dyDescent="0.25">
      <c r="A960" s="1">
        <v>958</v>
      </c>
      <c r="B960">
        <v>0</v>
      </c>
    </row>
    <row r="961" spans="1:2" x14ac:dyDescent="0.25">
      <c r="A961">
        <v>959</v>
      </c>
      <c r="B961">
        <v>0</v>
      </c>
    </row>
    <row r="962" spans="1:2" x14ac:dyDescent="0.25">
      <c r="A962" s="1">
        <v>960</v>
      </c>
      <c r="B962">
        <v>0</v>
      </c>
    </row>
    <row r="963" spans="1:2" x14ac:dyDescent="0.25">
      <c r="A963">
        <v>961</v>
      </c>
      <c r="B963">
        <v>0</v>
      </c>
    </row>
    <row r="964" spans="1:2" x14ac:dyDescent="0.25">
      <c r="A964" s="1">
        <v>962</v>
      </c>
      <c r="B964">
        <v>0</v>
      </c>
    </row>
    <row r="965" spans="1:2" x14ac:dyDescent="0.25">
      <c r="A965">
        <v>963</v>
      </c>
      <c r="B965">
        <v>0</v>
      </c>
    </row>
    <row r="966" spans="1:2" x14ac:dyDescent="0.25">
      <c r="A966" s="1">
        <v>964</v>
      </c>
      <c r="B966">
        <v>0</v>
      </c>
    </row>
    <row r="967" spans="1:2" x14ac:dyDescent="0.25">
      <c r="A967">
        <v>965</v>
      </c>
      <c r="B967">
        <v>0</v>
      </c>
    </row>
    <row r="968" spans="1:2" x14ac:dyDescent="0.25">
      <c r="A968" s="1">
        <v>966</v>
      </c>
      <c r="B968">
        <v>20</v>
      </c>
    </row>
    <row r="969" spans="1:2" x14ac:dyDescent="0.25">
      <c r="A969">
        <v>967</v>
      </c>
      <c r="B969">
        <v>73</v>
      </c>
    </row>
    <row r="970" spans="1:2" x14ac:dyDescent="0.25">
      <c r="A970" s="1">
        <v>968</v>
      </c>
      <c r="B970">
        <v>110</v>
      </c>
    </row>
    <row r="971" spans="1:2" x14ac:dyDescent="0.25">
      <c r="A971">
        <v>969</v>
      </c>
      <c r="B971">
        <v>112</v>
      </c>
    </row>
    <row r="972" spans="1:2" x14ac:dyDescent="0.25">
      <c r="A972" s="1">
        <v>970</v>
      </c>
      <c r="B972">
        <v>117</v>
      </c>
    </row>
    <row r="973" spans="1:2" x14ac:dyDescent="0.25">
      <c r="A973">
        <v>971</v>
      </c>
      <c r="B973">
        <v>116</v>
      </c>
    </row>
    <row r="974" spans="1:2" x14ac:dyDescent="0.25">
      <c r="A974" s="1">
        <v>972</v>
      </c>
      <c r="B974">
        <v>32</v>
      </c>
    </row>
    <row r="975" spans="1:2" x14ac:dyDescent="0.25">
      <c r="A975">
        <v>973</v>
      </c>
      <c r="B975">
        <v>105</v>
      </c>
    </row>
    <row r="976" spans="1:2" x14ac:dyDescent="0.25">
      <c r="A976" s="1">
        <v>974</v>
      </c>
      <c r="B976">
        <v>110</v>
      </c>
    </row>
    <row r="977" spans="1:2" x14ac:dyDescent="0.25">
      <c r="A977">
        <v>975</v>
      </c>
      <c r="B977">
        <v>115</v>
      </c>
    </row>
    <row r="978" spans="1:2" x14ac:dyDescent="0.25">
      <c r="A978" s="1">
        <v>976</v>
      </c>
      <c r="B978">
        <v>116</v>
      </c>
    </row>
    <row r="979" spans="1:2" x14ac:dyDescent="0.25">
      <c r="A979">
        <v>977</v>
      </c>
      <c r="B979">
        <v>114</v>
      </c>
    </row>
    <row r="980" spans="1:2" x14ac:dyDescent="0.25">
      <c r="A980" s="1">
        <v>978</v>
      </c>
      <c r="B980">
        <v>117</v>
      </c>
    </row>
    <row r="981" spans="1:2" x14ac:dyDescent="0.25">
      <c r="A981">
        <v>979</v>
      </c>
      <c r="B981">
        <v>99</v>
      </c>
    </row>
    <row r="982" spans="1:2" x14ac:dyDescent="0.25">
      <c r="A982" s="1">
        <v>980</v>
      </c>
      <c r="B982">
        <v>116</v>
      </c>
    </row>
    <row r="983" spans="1:2" x14ac:dyDescent="0.25">
      <c r="A983">
        <v>981</v>
      </c>
      <c r="B983">
        <v>105</v>
      </c>
    </row>
    <row r="984" spans="1:2" x14ac:dyDescent="0.25">
      <c r="A984" s="1">
        <v>982</v>
      </c>
      <c r="B984">
        <v>111</v>
      </c>
    </row>
    <row r="985" spans="1:2" x14ac:dyDescent="0.25">
      <c r="A985">
        <v>983</v>
      </c>
      <c r="B985">
        <v>110</v>
      </c>
    </row>
    <row r="986" spans="1:2" x14ac:dyDescent="0.25">
      <c r="A986" s="1">
        <v>984</v>
      </c>
      <c r="B986">
        <v>115</v>
      </c>
    </row>
    <row r="987" spans="1:2" x14ac:dyDescent="0.25">
      <c r="A987">
        <v>985</v>
      </c>
      <c r="B987">
        <v>58</v>
      </c>
    </row>
    <row r="988" spans="1:2" x14ac:dyDescent="0.25">
      <c r="A988" s="1">
        <v>986</v>
      </c>
      <c r="B988">
        <v>10</v>
      </c>
    </row>
    <row r="989" spans="1:2" x14ac:dyDescent="0.25">
      <c r="A989">
        <v>987</v>
      </c>
      <c r="B989">
        <v>13</v>
      </c>
    </row>
    <row r="990" spans="1:2" x14ac:dyDescent="0.25">
      <c r="A990" s="1">
        <v>988</v>
      </c>
      <c r="B990">
        <v>10</v>
      </c>
    </row>
    <row r="991" spans="1:2" x14ac:dyDescent="0.25">
      <c r="A991">
        <v>989</v>
      </c>
      <c r="B991">
        <v>87</v>
      </c>
    </row>
    <row r="992" spans="1:2" x14ac:dyDescent="0.25">
      <c r="A992" s="1">
        <v>990</v>
      </c>
      <c r="B992">
        <v>97</v>
      </c>
    </row>
    <row r="993" spans="1:2" x14ac:dyDescent="0.25">
      <c r="A993">
        <v>991</v>
      </c>
      <c r="B993">
        <v>108</v>
      </c>
    </row>
    <row r="994" spans="1:2" x14ac:dyDescent="0.25">
      <c r="A994" s="1">
        <v>992</v>
      </c>
      <c r="B994">
        <v>107</v>
      </c>
    </row>
    <row r="995" spans="1:2" x14ac:dyDescent="0.25">
      <c r="A995">
        <v>993</v>
      </c>
      <c r="B995">
        <v>105</v>
      </c>
    </row>
    <row r="996" spans="1:2" x14ac:dyDescent="0.25">
      <c r="A996" s="1">
        <v>994</v>
      </c>
      <c r="B996">
        <v>110</v>
      </c>
    </row>
    <row r="997" spans="1:2" x14ac:dyDescent="0.25">
      <c r="A997">
        <v>995</v>
      </c>
      <c r="B997">
        <v>103</v>
      </c>
    </row>
    <row r="998" spans="1:2" x14ac:dyDescent="0.25">
      <c r="A998" s="1">
        <v>996</v>
      </c>
      <c r="B998">
        <v>46</v>
      </c>
    </row>
    <row r="999" spans="1:2" x14ac:dyDescent="0.25">
      <c r="A999">
        <v>997</v>
      </c>
      <c r="B999">
        <v>46</v>
      </c>
    </row>
    <row r="1000" spans="1:2" x14ac:dyDescent="0.25">
      <c r="A1000" s="1">
        <v>998</v>
      </c>
      <c r="B1000">
        <v>46</v>
      </c>
    </row>
    <row r="1001" spans="1:2" x14ac:dyDescent="0.25">
      <c r="A1001">
        <v>999</v>
      </c>
      <c r="B1001">
        <v>10</v>
      </c>
    </row>
    <row r="1002" spans="1:2" x14ac:dyDescent="0.25">
      <c r="A1002" s="1">
        <v>1000</v>
      </c>
      <c r="B1002">
        <v>10</v>
      </c>
    </row>
    <row r="1003" spans="1:2" x14ac:dyDescent="0.25">
      <c r="A1003">
        <v>1001</v>
      </c>
      <c r="B1003">
        <v>13</v>
      </c>
    </row>
    <row r="1004" spans="1:2" x14ac:dyDescent="0.25">
      <c r="A1004" s="1">
        <v>1002</v>
      </c>
      <c r="B1004">
        <v>10</v>
      </c>
    </row>
    <row r="1005" spans="1:2" x14ac:dyDescent="0.25">
      <c r="A1005">
        <v>1003</v>
      </c>
      <c r="B1005">
        <v>82</v>
      </c>
    </row>
    <row r="1006" spans="1:2" x14ac:dyDescent="0.25">
      <c r="A1006" s="1">
        <v>1004</v>
      </c>
      <c r="B1006">
        <v>117</v>
      </c>
    </row>
    <row r="1007" spans="1:2" x14ac:dyDescent="0.25">
      <c r="A1007">
        <v>1005</v>
      </c>
      <c r="B1007">
        <v>110</v>
      </c>
    </row>
    <row r="1008" spans="1:2" x14ac:dyDescent="0.25">
      <c r="A1008" s="1">
        <v>1006</v>
      </c>
      <c r="B1008">
        <v>110</v>
      </c>
    </row>
    <row r="1009" spans="1:2" x14ac:dyDescent="0.25">
      <c r="A1009">
        <v>1007</v>
      </c>
      <c r="B1009">
        <v>105</v>
      </c>
    </row>
    <row r="1010" spans="1:2" x14ac:dyDescent="0.25">
      <c r="A1010" s="1">
        <v>1008</v>
      </c>
      <c r="B1010">
        <v>110</v>
      </c>
    </row>
    <row r="1011" spans="1:2" x14ac:dyDescent="0.25">
      <c r="A1011">
        <v>1009</v>
      </c>
      <c r="B1011">
        <v>103</v>
      </c>
    </row>
    <row r="1012" spans="1:2" x14ac:dyDescent="0.25">
      <c r="A1012" s="1">
        <v>1010</v>
      </c>
      <c r="B1012">
        <v>46</v>
      </c>
    </row>
    <row r="1013" spans="1:2" x14ac:dyDescent="0.25">
      <c r="A1013">
        <v>1011</v>
      </c>
      <c r="B1013">
        <v>46</v>
      </c>
    </row>
    <row r="1014" spans="1:2" x14ac:dyDescent="0.25">
      <c r="A1014" s="1">
        <v>1012</v>
      </c>
      <c r="B1014">
        <v>46</v>
      </c>
    </row>
    <row r="1015" spans="1:2" x14ac:dyDescent="0.25">
      <c r="A1015">
        <v>1013</v>
      </c>
      <c r="B1015">
        <v>10</v>
      </c>
    </row>
    <row r="1016" spans="1:2" x14ac:dyDescent="0.25">
      <c r="A1016" s="1">
        <v>1014</v>
      </c>
      <c r="B1016">
        <v>10</v>
      </c>
    </row>
    <row r="1017" spans="1:2" x14ac:dyDescent="0.25">
      <c r="A1017">
        <v>1015</v>
      </c>
      <c r="B1017">
        <v>25</v>
      </c>
    </row>
    <row r="1018" spans="1:2" x14ac:dyDescent="0.25">
      <c r="A1018" s="1">
        <v>1016</v>
      </c>
      <c r="B1018">
        <v>10</v>
      </c>
    </row>
    <row r="1019" spans="1:2" x14ac:dyDescent="0.25">
      <c r="A1019">
        <v>1017</v>
      </c>
      <c r="B1019">
        <v>68</v>
      </c>
    </row>
    <row r="1020" spans="1:2" x14ac:dyDescent="0.25">
      <c r="A1020" s="1">
        <v>1018</v>
      </c>
      <c r="B1020">
        <v>105</v>
      </c>
    </row>
    <row r="1021" spans="1:2" x14ac:dyDescent="0.25">
      <c r="A1021">
        <v>1019</v>
      </c>
      <c r="B1021">
        <v>100</v>
      </c>
    </row>
    <row r="1022" spans="1:2" x14ac:dyDescent="0.25">
      <c r="A1022" s="1">
        <v>1020</v>
      </c>
      <c r="B1022">
        <v>110</v>
      </c>
    </row>
    <row r="1023" spans="1:2" x14ac:dyDescent="0.25">
      <c r="A1023">
        <v>1021</v>
      </c>
      <c r="B1023">
        <v>39</v>
      </c>
    </row>
    <row r="1024" spans="1:2" x14ac:dyDescent="0.25">
      <c r="A1024" s="1">
        <v>1022</v>
      </c>
      <c r="B1024">
        <v>116</v>
      </c>
    </row>
    <row r="1025" spans="1:2" x14ac:dyDescent="0.25">
      <c r="A1025">
        <v>1023</v>
      </c>
      <c r="B1025">
        <v>32</v>
      </c>
    </row>
    <row r="1026" spans="1:2" x14ac:dyDescent="0.25">
      <c r="A1026" s="1">
        <v>1024</v>
      </c>
      <c r="B1026">
        <v>109</v>
      </c>
    </row>
    <row r="1027" spans="1:2" x14ac:dyDescent="0.25">
      <c r="A1027">
        <v>1025</v>
      </c>
      <c r="B1027">
        <v>97</v>
      </c>
    </row>
    <row r="1028" spans="1:2" x14ac:dyDescent="0.25">
      <c r="A1028" s="1">
        <v>1026</v>
      </c>
      <c r="B1028">
        <v>107</v>
      </c>
    </row>
    <row r="1029" spans="1:2" x14ac:dyDescent="0.25">
      <c r="A1029">
        <v>1027</v>
      </c>
      <c r="B1029">
        <v>101</v>
      </c>
    </row>
    <row r="1030" spans="1:2" x14ac:dyDescent="0.25">
      <c r="A1030" s="1">
        <v>1028</v>
      </c>
      <c r="B1030">
        <v>32</v>
      </c>
    </row>
    <row r="1031" spans="1:2" x14ac:dyDescent="0.25">
      <c r="A1031">
        <v>1029</v>
      </c>
      <c r="B1031">
        <v>105</v>
      </c>
    </row>
    <row r="1032" spans="1:2" x14ac:dyDescent="0.25">
      <c r="A1032" s="1">
        <v>1030</v>
      </c>
      <c r="B1032">
        <v>116</v>
      </c>
    </row>
    <row r="1033" spans="1:2" x14ac:dyDescent="0.25">
      <c r="A1033">
        <v>1031</v>
      </c>
      <c r="B1033">
        <v>32</v>
      </c>
    </row>
    <row r="1034" spans="1:2" x14ac:dyDescent="0.25">
      <c r="A1034" s="1">
        <v>1032</v>
      </c>
      <c r="B1034">
        <v>97</v>
      </c>
    </row>
    <row r="1035" spans="1:2" x14ac:dyDescent="0.25">
      <c r="A1035">
        <v>1033</v>
      </c>
      <c r="B1035">
        <v>99</v>
      </c>
    </row>
    <row r="1036" spans="1:2" x14ac:dyDescent="0.25">
      <c r="A1036" s="1">
        <v>1034</v>
      </c>
      <c r="B1036">
        <v>114</v>
      </c>
    </row>
    <row r="1037" spans="1:2" x14ac:dyDescent="0.25">
      <c r="A1037">
        <v>1035</v>
      </c>
      <c r="B1037">
        <v>111</v>
      </c>
    </row>
    <row r="1038" spans="1:2" x14ac:dyDescent="0.25">
      <c r="A1038" s="1">
        <v>1036</v>
      </c>
      <c r="B1038">
        <v>115</v>
      </c>
    </row>
    <row r="1039" spans="1:2" x14ac:dyDescent="0.25">
      <c r="A1039">
        <v>1037</v>
      </c>
      <c r="B1039">
        <v>115</v>
      </c>
    </row>
    <row r="1040" spans="1:2" x14ac:dyDescent="0.25">
      <c r="A1040" s="1">
        <v>1038</v>
      </c>
      <c r="B1040">
        <v>58</v>
      </c>
    </row>
    <row r="1041" spans="1:2" x14ac:dyDescent="0.25">
      <c r="A1041">
        <v>1039</v>
      </c>
      <c r="B1041">
        <v>10</v>
      </c>
    </row>
    <row r="1042" spans="1:2" x14ac:dyDescent="0.25">
      <c r="A1042" s="1">
        <v>1040</v>
      </c>
      <c r="B1042">
        <v>10</v>
      </c>
    </row>
    <row r="1043" spans="1:2" x14ac:dyDescent="0.25">
      <c r="A1043">
        <v>1041</v>
      </c>
      <c r="B1043">
        <v>58</v>
      </c>
    </row>
    <row r="1044" spans="1:2" x14ac:dyDescent="0.25">
      <c r="A1044" s="1">
        <v>1042</v>
      </c>
      <c r="B1044">
        <v>73</v>
      </c>
    </row>
    <row r="1045" spans="1:2" x14ac:dyDescent="0.25">
      <c r="A1045">
        <v>1043</v>
      </c>
      <c r="B1045">
        <v>110</v>
      </c>
    </row>
    <row r="1046" spans="1:2" x14ac:dyDescent="0.25">
      <c r="A1046" s="1">
        <v>1044</v>
      </c>
      <c r="B1046">
        <v>118</v>
      </c>
    </row>
    <row r="1047" spans="1:2" x14ac:dyDescent="0.25">
      <c r="A1047">
        <v>1045</v>
      </c>
      <c r="B1047">
        <v>97</v>
      </c>
    </row>
    <row r="1048" spans="1:2" x14ac:dyDescent="0.25">
      <c r="A1048" s="1">
        <v>1046</v>
      </c>
      <c r="B1048">
        <v>108</v>
      </c>
    </row>
    <row r="1049" spans="1:2" x14ac:dyDescent="0.25">
      <c r="A1049">
        <v>1047</v>
      </c>
      <c r="B1049">
        <v>105</v>
      </c>
    </row>
    <row r="1050" spans="1:2" x14ac:dyDescent="0.25">
      <c r="A1050" s="1">
        <v>1048</v>
      </c>
      <c r="B1050">
        <v>100</v>
      </c>
    </row>
    <row r="1051" spans="1:2" x14ac:dyDescent="0.25">
      <c r="A1051">
        <v>1049</v>
      </c>
      <c r="B1051">
        <v>32</v>
      </c>
    </row>
    <row r="1052" spans="1:2" x14ac:dyDescent="0.25">
      <c r="A1052" s="1">
        <v>1050</v>
      </c>
      <c r="B1052">
        <v>111</v>
      </c>
    </row>
    <row r="1053" spans="1:2" x14ac:dyDescent="0.25">
      <c r="A1053">
        <v>1051</v>
      </c>
      <c r="B1053">
        <v>112</v>
      </c>
    </row>
    <row r="1054" spans="1:2" x14ac:dyDescent="0.25">
      <c r="A1054" s="1">
        <v>1052</v>
      </c>
      <c r="B1054">
        <v>101</v>
      </c>
    </row>
    <row r="1055" spans="1:2" x14ac:dyDescent="0.25">
      <c r="A1055">
        <v>1053</v>
      </c>
      <c r="B1055">
        <v>114</v>
      </c>
    </row>
    <row r="1056" spans="1:2" x14ac:dyDescent="0.25">
      <c r="A1056" s="1">
        <v>1054</v>
      </c>
      <c r="B1056">
        <v>97</v>
      </c>
    </row>
    <row r="1057" spans="1:2" x14ac:dyDescent="0.25">
      <c r="A1057">
        <v>1055</v>
      </c>
      <c r="B1057">
        <v>116</v>
      </c>
    </row>
    <row r="1058" spans="1:2" x14ac:dyDescent="0.25">
      <c r="A1058" s="1">
        <v>1056</v>
      </c>
      <c r="B1058">
        <v>105</v>
      </c>
    </row>
    <row r="1059" spans="1:2" x14ac:dyDescent="0.25">
      <c r="A1059">
        <v>1057</v>
      </c>
      <c r="B1059">
        <v>111</v>
      </c>
    </row>
    <row r="1060" spans="1:2" x14ac:dyDescent="0.25">
      <c r="A1060" s="1">
        <v>1058</v>
      </c>
      <c r="B1060">
        <v>110</v>
      </c>
    </row>
    <row r="1061" spans="1:2" x14ac:dyDescent="0.25">
      <c r="A1061">
        <v>1059</v>
      </c>
      <c r="B1061">
        <v>59</v>
      </c>
    </row>
    <row r="1062" spans="1:2" x14ac:dyDescent="0.25">
      <c r="A1062" s="1">
        <v>1060</v>
      </c>
      <c r="B1062">
        <v>32</v>
      </c>
    </row>
    <row r="1063" spans="1:2" x14ac:dyDescent="0.25">
      <c r="A1063">
        <v>1061</v>
      </c>
      <c r="B1063">
        <v>101</v>
      </c>
    </row>
    <row r="1064" spans="1:2" x14ac:dyDescent="0.25">
      <c r="A1064" s="1">
        <v>1062</v>
      </c>
      <c r="B1064">
        <v>120</v>
      </c>
    </row>
    <row r="1065" spans="1:2" x14ac:dyDescent="0.25">
      <c r="A1065">
        <v>1063</v>
      </c>
      <c r="B1065">
        <v>112</v>
      </c>
    </row>
    <row r="1066" spans="1:2" x14ac:dyDescent="0.25">
      <c r="A1066" s="1">
        <v>1064</v>
      </c>
      <c r="B1066">
        <v>101</v>
      </c>
    </row>
    <row r="1067" spans="1:2" x14ac:dyDescent="0.25">
      <c r="A1067">
        <v>1065</v>
      </c>
      <c r="B1067">
        <v>99</v>
      </c>
    </row>
    <row r="1068" spans="1:2" x14ac:dyDescent="0.25">
      <c r="A1068" s="1">
        <v>1066</v>
      </c>
      <c r="B1068">
        <v>116</v>
      </c>
    </row>
    <row r="1069" spans="1:2" x14ac:dyDescent="0.25">
      <c r="A1069">
        <v>1067</v>
      </c>
      <c r="B1069">
        <v>101</v>
      </c>
    </row>
    <row r="1070" spans="1:2" x14ac:dyDescent="0.25">
      <c r="A1070" s="1">
        <v>1068</v>
      </c>
      <c r="B1070">
        <v>100</v>
      </c>
    </row>
    <row r="1071" spans="1:2" x14ac:dyDescent="0.25">
      <c r="A1071">
        <v>1069</v>
      </c>
      <c r="B1071">
        <v>32</v>
      </c>
    </row>
    <row r="1072" spans="1:2" x14ac:dyDescent="0.25">
      <c r="A1072" s="1">
        <v>1070</v>
      </c>
      <c r="B1072">
        <v>115</v>
      </c>
    </row>
    <row r="1073" spans="1:2" x14ac:dyDescent="0.25">
      <c r="A1073">
        <v>1071</v>
      </c>
      <c r="B1073">
        <v>111</v>
      </c>
    </row>
    <row r="1074" spans="1:2" x14ac:dyDescent="0.25">
      <c r="A1074" s="1">
        <v>1072</v>
      </c>
      <c r="B1074">
        <v>109</v>
      </c>
    </row>
    <row r="1075" spans="1:2" x14ac:dyDescent="0.25">
      <c r="A1075">
        <v>1073</v>
      </c>
      <c r="B1075">
        <v>101</v>
      </c>
    </row>
    <row r="1076" spans="1:2" x14ac:dyDescent="0.25">
      <c r="A1076" s="1">
        <v>1074</v>
      </c>
      <c r="B1076">
        <v>116</v>
      </c>
    </row>
    <row r="1077" spans="1:2" x14ac:dyDescent="0.25">
      <c r="A1077">
        <v>1075</v>
      </c>
      <c r="B1077">
        <v>104</v>
      </c>
    </row>
    <row r="1078" spans="1:2" x14ac:dyDescent="0.25">
      <c r="A1078" s="1">
        <v>1076</v>
      </c>
      <c r="B1078">
        <v>105</v>
      </c>
    </row>
    <row r="1079" spans="1:2" x14ac:dyDescent="0.25">
      <c r="A1079">
        <v>1077</v>
      </c>
      <c r="B1079">
        <v>110</v>
      </c>
    </row>
    <row r="1080" spans="1:2" x14ac:dyDescent="0.25">
      <c r="A1080" s="1">
        <v>1078</v>
      </c>
      <c r="B1080">
        <v>103</v>
      </c>
    </row>
    <row r="1081" spans="1:2" x14ac:dyDescent="0.25">
      <c r="A1081">
        <v>1079</v>
      </c>
      <c r="B1081">
        <v>32</v>
      </c>
    </row>
    <row r="1082" spans="1:2" x14ac:dyDescent="0.25">
      <c r="A1082" s="1">
        <v>1080</v>
      </c>
      <c r="B1082">
        <v>108</v>
      </c>
    </row>
    <row r="1083" spans="1:2" x14ac:dyDescent="0.25">
      <c r="A1083">
        <v>1081</v>
      </c>
      <c r="B1083">
        <v>105</v>
      </c>
    </row>
    <row r="1084" spans="1:2" x14ac:dyDescent="0.25">
      <c r="A1084" s="1">
        <v>1082</v>
      </c>
      <c r="B1084">
        <v>107</v>
      </c>
    </row>
    <row r="1085" spans="1:2" x14ac:dyDescent="0.25">
      <c r="A1085">
        <v>1083</v>
      </c>
      <c r="B1085">
        <v>101</v>
      </c>
    </row>
    <row r="1086" spans="1:2" x14ac:dyDescent="0.25">
      <c r="A1086" s="1">
        <v>1084</v>
      </c>
      <c r="B1086">
        <v>32</v>
      </c>
    </row>
    <row r="1087" spans="1:2" x14ac:dyDescent="0.25">
      <c r="A1087">
        <v>1085</v>
      </c>
      <c r="B1087">
        <v>65</v>
      </c>
    </row>
    <row r="1088" spans="1:2" x14ac:dyDescent="0.25">
      <c r="A1088" s="1">
        <v>1086</v>
      </c>
      <c r="B1088">
        <v>78</v>
      </c>
    </row>
    <row r="1089" spans="1:2" x14ac:dyDescent="0.25">
      <c r="A1089">
        <v>1087</v>
      </c>
      <c r="B1089">
        <v>68</v>
      </c>
    </row>
    <row r="1090" spans="1:2" x14ac:dyDescent="0.25">
      <c r="A1090" s="1">
        <v>1088</v>
      </c>
      <c r="B1090">
        <v>44</v>
      </c>
    </row>
    <row r="1091" spans="1:2" x14ac:dyDescent="0.25">
      <c r="A1091">
        <v>1089</v>
      </c>
      <c r="B1091">
        <v>32</v>
      </c>
    </row>
    <row r="1092" spans="1:2" x14ac:dyDescent="0.25">
      <c r="A1092" s="1">
        <v>1090</v>
      </c>
      <c r="B1092">
        <v>79</v>
      </c>
    </row>
    <row r="1093" spans="1:2" x14ac:dyDescent="0.25">
      <c r="A1093">
        <v>1091</v>
      </c>
      <c r="B1093">
        <v>82</v>
      </c>
    </row>
    <row r="1094" spans="1:2" x14ac:dyDescent="0.25">
      <c r="A1094" s="1">
        <v>1092</v>
      </c>
      <c r="B1094">
        <v>44</v>
      </c>
    </row>
    <row r="1095" spans="1:2" x14ac:dyDescent="0.25">
      <c r="A1095">
        <v>1093</v>
      </c>
      <c r="B1095">
        <v>32</v>
      </c>
    </row>
    <row r="1096" spans="1:2" x14ac:dyDescent="0.25">
      <c r="A1096" s="1">
        <v>1094</v>
      </c>
      <c r="B1096">
        <v>111</v>
      </c>
    </row>
    <row r="1097" spans="1:2" x14ac:dyDescent="0.25">
      <c r="A1097">
        <v>1095</v>
      </c>
      <c r="B1097">
        <v>114</v>
      </c>
    </row>
    <row r="1098" spans="1:2" x14ac:dyDescent="0.25">
      <c r="A1098" s="1">
        <v>1096</v>
      </c>
      <c r="B1098">
        <v>32</v>
      </c>
    </row>
    <row r="1099" spans="1:2" x14ac:dyDescent="0.25">
      <c r="A1099">
        <v>1097</v>
      </c>
      <c r="B1099">
        <v>78</v>
      </c>
    </row>
    <row r="1100" spans="1:2" x14ac:dyDescent="0.25">
      <c r="A1100" s="1">
        <v>1098</v>
      </c>
      <c r="B1100">
        <v>79</v>
      </c>
    </row>
    <row r="1101" spans="1:2" x14ac:dyDescent="0.25">
      <c r="A1101">
        <v>1099</v>
      </c>
      <c r="B1101">
        <v>84</v>
      </c>
    </row>
    <row r="1102" spans="1:2" x14ac:dyDescent="0.25">
      <c r="A1102" s="1">
        <v>1100</v>
      </c>
      <c r="B1102">
        <v>67</v>
      </c>
    </row>
    <row r="1103" spans="1:2" x14ac:dyDescent="0.25">
      <c r="A1103">
        <v>1101</v>
      </c>
      <c r="B1103">
        <v>73</v>
      </c>
    </row>
    <row r="1104" spans="1:2" x14ac:dyDescent="0.25">
      <c r="A1104" s="1">
        <v>1102</v>
      </c>
      <c r="B1104">
        <v>110</v>
      </c>
    </row>
    <row r="1105" spans="1:2" x14ac:dyDescent="0.25">
      <c r="A1105">
        <v>1103</v>
      </c>
      <c r="B1105">
        <v>118</v>
      </c>
    </row>
    <row r="1106" spans="1:2" x14ac:dyDescent="0.25">
      <c r="A1106" s="1">
        <v>1104</v>
      </c>
      <c r="B1106">
        <v>97</v>
      </c>
    </row>
    <row r="1107" spans="1:2" x14ac:dyDescent="0.25">
      <c r="A1107">
        <v>1105</v>
      </c>
      <c r="B1107">
        <v>108</v>
      </c>
    </row>
    <row r="1108" spans="1:2" x14ac:dyDescent="0.25">
      <c r="A1108" s="1">
        <v>1106</v>
      </c>
      <c r="B1108">
        <v>105</v>
      </c>
    </row>
    <row r="1109" spans="1:2" x14ac:dyDescent="0.25">
      <c r="A1109">
        <v>1107</v>
      </c>
      <c r="B1109">
        <v>100</v>
      </c>
    </row>
    <row r="1110" spans="1:2" x14ac:dyDescent="0.25">
      <c r="A1110" s="1">
        <v>1108</v>
      </c>
      <c r="B1110">
        <v>32</v>
      </c>
    </row>
    <row r="1111" spans="1:2" x14ac:dyDescent="0.25">
      <c r="A1111">
        <v>1109</v>
      </c>
      <c r="B1111">
        <v>102</v>
      </c>
    </row>
    <row r="1112" spans="1:2" x14ac:dyDescent="0.25">
      <c r="A1112" s="1">
        <v>1110</v>
      </c>
      <c r="B1112">
        <v>105</v>
      </c>
    </row>
    <row r="1113" spans="1:2" x14ac:dyDescent="0.25">
      <c r="A1113">
        <v>1111</v>
      </c>
      <c r="B1113">
        <v>114</v>
      </c>
    </row>
    <row r="1114" spans="1:2" x14ac:dyDescent="0.25">
      <c r="A1114" s="1">
        <v>1112</v>
      </c>
      <c r="B1114">
        <v>115</v>
      </c>
    </row>
    <row r="1115" spans="1:2" x14ac:dyDescent="0.25">
      <c r="A1115">
        <v>1113</v>
      </c>
      <c r="B1115">
        <v>116</v>
      </c>
    </row>
    <row r="1116" spans="1:2" x14ac:dyDescent="0.25">
      <c r="A1116" s="1">
        <v>1114</v>
      </c>
      <c r="B1116">
        <v>32</v>
      </c>
    </row>
    <row r="1117" spans="1:2" x14ac:dyDescent="0.25">
      <c r="A1117">
        <v>1115</v>
      </c>
      <c r="B1117">
        <v>97</v>
      </c>
    </row>
    <row r="1118" spans="1:2" x14ac:dyDescent="0.25">
      <c r="A1118" s="1">
        <v>1116</v>
      </c>
      <c r="B1118">
        <v>114</v>
      </c>
    </row>
    <row r="1119" spans="1:2" x14ac:dyDescent="0.25">
      <c r="A1119">
        <v>1117</v>
      </c>
      <c r="B1119">
        <v>103</v>
      </c>
    </row>
    <row r="1120" spans="1:2" x14ac:dyDescent="0.25">
      <c r="A1120" s="1">
        <v>1118</v>
      </c>
      <c r="B1120">
        <v>117</v>
      </c>
    </row>
    <row r="1121" spans="1:2" x14ac:dyDescent="0.25">
      <c r="A1121">
        <v>1119</v>
      </c>
      <c r="B1121">
        <v>109</v>
      </c>
    </row>
    <row r="1122" spans="1:2" x14ac:dyDescent="0.25">
      <c r="A1122" s="1">
        <v>1120</v>
      </c>
      <c r="B1122">
        <v>101</v>
      </c>
    </row>
    <row r="1123" spans="1:2" x14ac:dyDescent="0.25">
      <c r="A1123">
        <v>1121</v>
      </c>
      <c r="B1123">
        <v>110</v>
      </c>
    </row>
    <row r="1124" spans="1:2" x14ac:dyDescent="0.25">
      <c r="A1124" s="1">
        <v>1122</v>
      </c>
      <c r="B1124">
        <v>116</v>
      </c>
    </row>
    <row r="1125" spans="1:2" x14ac:dyDescent="0.25">
      <c r="A1125">
        <v>1123</v>
      </c>
      <c r="B1125">
        <v>59</v>
      </c>
    </row>
    <row r="1126" spans="1:2" x14ac:dyDescent="0.25">
      <c r="A1126" s="1">
        <v>1124</v>
      </c>
      <c r="B1126">
        <v>32</v>
      </c>
    </row>
    <row r="1127" spans="1:2" x14ac:dyDescent="0.25">
      <c r="A1127">
        <v>1125</v>
      </c>
      <c r="B1127">
        <v>101</v>
      </c>
    </row>
    <row r="1128" spans="1:2" x14ac:dyDescent="0.25">
      <c r="A1128" s="1">
        <v>1126</v>
      </c>
      <c r="B1128">
        <v>120</v>
      </c>
    </row>
    <row r="1129" spans="1:2" x14ac:dyDescent="0.25">
      <c r="A1129">
        <v>1127</v>
      </c>
      <c r="B1129">
        <v>112</v>
      </c>
    </row>
    <row r="1130" spans="1:2" x14ac:dyDescent="0.25">
      <c r="A1130" s="1">
        <v>1128</v>
      </c>
      <c r="B1130">
        <v>101</v>
      </c>
    </row>
    <row r="1131" spans="1:2" x14ac:dyDescent="0.25">
      <c r="A1131">
        <v>1129</v>
      </c>
      <c r="B1131">
        <v>99</v>
      </c>
    </row>
    <row r="1132" spans="1:2" x14ac:dyDescent="0.25">
      <c r="A1132" s="1">
        <v>1130</v>
      </c>
      <c r="B1132">
        <v>116</v>
      </c>
    </row>
    <row r="1133" spans="1:2" x14ac:dyDescent="0.25">
      <c r="A1133">
        <v>1131</v>
      </c>
      <c r="B1133">
        <v>101</v>
      </c>
    </row>
    <row r="1134" spans="1:2" x14ac:dyDescent="0.25">
      <c r="A1134" s="1">
        <v>1132</v>
      </c>
      <c r="B1134">
        <v>100</v>
      </c>
    </row>
    <row r="1135" spans="1:2" x14ac:dyDescent="0.25">
      <c r="A1135">
        <v>1133</v>
      </c>
      <c r="B1135">
        <v>32</v>
      </c>
    </row>
    <row r="1136" spans="1:2" x14ac:dyDescent="0.25">
      <c r="A1136" s="1">
        <v>1134</v>
      </c>
      <c r="B1136">
        <v>115</v>
      </c>
    </row>
    <row r="1137" spans="1:2" x14ac:dyDescent="0.25">
      <c r="A1137">
        <v>1135</v>
      </c>
      <c r="B1137">
        <v>111</v>
      </c>
    </row>
    <row r="1138" spans="1:2" x14ac:dyDescent="0.25">
      <c r="A1138" s="1">
        <v>1136</v>
      </c>
      <c r="B1138">
        <v>109</v>
      </c>
    </row>
    <row r="1139" spans="1:2" x14ac:dyDescent="0.25">
      <c r="A1139">
        <v>1137</v>
      </c>
      <c r="B1139">
        <v>101</v>
      </c>
    </row>
    <row r="1140" spans="1:2" x14ac:dyDescent="0.25">
      <c r="A1140" s="1">
        <v>1138</v>
      </c>
      <c r="B1140">
        <v>116</v>
      </c>
    </row>
    <row r="1141" spans="1:2" x14ac:dyDescent="0.25">
      <c r="A1141">
        <v>1139</v>
      </c>
      <c r="B1141">
        <v>104</v>
      </c>
    </row>
    <row r="1142" spans="1:2" x14ac:dyDescent="0.25">
      <c r="A1142" s="1">
        <v>1140</v>
      </c>
      <c r="B1142">
        <v>105</v>
      </c>
    </row>
    <row r="1143" spans="1:2" x14ac:dyDescent="0.25">
      <c r="A1143">
        <v>1141</v>
      </c>
      <c r="B1143">
        <v>110</v>
      </c>
    </row>
    <row r="1144" spans="1:2" x14ac:dyDescent="0.25">
      <c r="A1144" s="1">
        <v>1142</v>
      </c>
      <c r="B1144">
        <v>103</v>
      </c>
    </row>
    <row r="1145" spans="1:2" x14ac:dyDescent="0.25">
      <c r="A1145">
        <v>1143</v>
      </c>
      <c r="B1145">
        <v>32</v>
      </c>
    </row>
    <row r="1146" spans="1:2" x14ac:dyDescent="0.25">
      <c r="A1146" s="1">
        <v>1144</v>
      </c>
      <c r="B1146">
        <v>108</v>
      </c>
    </row>
    <row r="1147" spans="1:2" x14ac:dyDescent="0.25">
      <c r="A1147">
        <v>1145</v>
      </c>
      <c r="B1147">
        <v>105</v>
      </c>
    </row>
    <row r="1148" spans="1:2" x14ac:dyDescent="0.25">
      <c r="A1148" s="1">
        <v>1146</v>
      </c>
      <c r="B1148">
        <v>107</v>
      </c>
    </row>
    <row r="1149" spans="1:2" x14ac:dyDescent="0.25">
      <c r="A1149">
        <v>1147</v>
      </c>
      <c r="B1149">
        <v>101</v>
      </c>
    </row>
    <row r="1150" spans="1:2" x14ac:dyDescent="0.25">
      <c r="A1150" s="1">
        <v>1148</v>
      </c>
      <c r="B1150">
        <v>32</v>
      </c>
    </row>
    <row r="1151" spans="1:2" x14ac:dyDescent="0.25">
      <c r="A1151">
        <v>1149</v>
      </c>
      <c r="B1151">
        <v>65</v>
      </c>
    </row>
    <row r="1152" spans="1:2" x14ac:dyDescent="0.25">
      <c r="A1152" s="1">
        <v>1150</v>
      </c>
      <c r="B1152">
        <v>44</v>
      </c>
    </row>
    <row r="1153" spans="1:2" x14ac:dyDescent="0.25">
      <c r="A1153">
        <v>1151</v>
      </c>
      <c r="B1153">
        <v>32</v>
      </c>
    </row>
    <row r="1154" spans="1:2" x14ac:dyDescent="0.25">
      <c r="A1154" s="1">
        <v>1152</v>
      </c>
      <c r="B1154">
        <v>66</v>
      </c>
    </row>
    <row r="1155" spans="1:2" x14ac:dyDescent="0.25">
      <c r="A1155">
        <v>1153</v>
      </c>
      <c r="B1155">
        <v>44</v>
      </c>
    </row>
    <row r="1156" spans="1:2" x14ac:dyDescent="0.25">
      <c r="A1156" s="1">
        <v>1154</v>
      </c>
      <c r="B1156">
        <v>32</v>
      </c>
    </row>
    <row r="1157" spans="1:2" x14ac:dyDescent="0.25">
      <c r="A1157">
        <v>1155</v>
      </c>
      <c r="B1157">
        <v>67</v>
      </c>
    </row>
    <row r="1158" spans="1:2" x14ac:dyDescent="0.25">
      <c r="A1158" s="1">
        <v>1156</v>
      </c>
      <c r="B1158">
        <v>44</v>
      </c>
    </row>
    <row r="1159" spans="1:2" x14ac:dyDescent="0.25">
      <c r="A1159">
        <v>1157</v>
      </c>
      <c r="B1159">
        <v>32</v>
      </c>
    </row>
    <row r="1160" spans="1:2" x14ac:dyDescent="0.25">
      <c r="A1160" s="1">
        <v>1158</v>
      </c>
      <c r="B1160">
        <v>68</v>
      </c>
    </row>
    <row r="1161" spans="1:2" x14ac:dyDescent="0.25">
      <c r="A1161">
        <v>1159</v>
      </c>
      <c r="B1161">
        <v>44</v>
      </c>
    </row>
    <row r="1162" spans="1:2" x14ac:dyDescent="0.25">
      <c r="A1162" s="1">
        <v>1160</v>
      </c>
      <c r="B1162">
        <v>32</v>
      </c>
    </row>
    <row r="1163" spans="1:2" x14ac:dyDescent="0.25">
      <c r="A1163">
        <v>1161</v>
      </c>
      <c r="B1163">
        <v>74</v>
      </c>
    </row>
    <row r="1164" spans="1:2" x14ac:dyDescent="0.25">
      <c r="A1164" s="1">
        <v>1162</v>
      </c>
      <c r="B1164">
        <v>44</v>
      </c>
    </row>
    <row r="1165" spans="1:2" x14ac:dyDescent="0.25">
      <c r="A1165">
        <v>1163</v>
      </c>
      <c r="B1165">
        <v>32</v>
      </c>
    </row>
    <row r="1166" spans="1:2" x14ac:dyDescent="0.25">
      <c r="A1166" s="1">
        <v>1164</v>
      </c>
      <c r="B1166">
        <v>111</v>
      </c>
    </row>
    <row r="1167" spans="1:2" x14ac:dyDescent="0.25">
      <c r="A1167">
        <v>1165</v>
      </c>
      <c r="B1167">
        <v>114</v>
      </c>
    </row>
    <row r="1168" spans="1:2" x14ac:dyDescent="0.25">
      <c r="A1168" s="1">
        <v>1166</v>
      </c>
      <c r="B1168">
        <v>32</v>
      </c>
    </row>
    <row r="1169" spans="1:2" x14ac:dyDescent="0.25">
      <c r="A1169">
        <v>1167</v>
      </c>
      <c r="B1169">
        <v>84</v>
      </c>
    </row>
    <row r="1170" spans="1:2" x14ac:dyDescent="0.25">
      <c r="A1170" s="1">
        <v>1168</v>
      </c>
      <c r="B1170">
        <v>40</v>
      </c>
    </row>
    <row r="1171" spans="1:2" x14ac:dyDescent="0.25">
      <c r="A1171">
        <v>1169</v>
      </c>
      <c r="B1171">
        <v>73</v>
      </c>
    </row>
    <row r="1172" spans="1:2" x14ac:dyDescent="0.25">
      <c r="A1172" s="1">
        <v>1170</v>
      </c>
      <c r="B1172">
        <v>110</v>
      </c>
    </row>
    <row r="1173" spans="1:2" x14ac:dyDescent="0.25">
      <c r="A1173">
        <v>1171</v>
      </c>
      <c r="B1173">
        <v>118</v>
      </c>
    </row>
    <row r="1174" spans="1:2" x14ac:dyDescent="0.25">
      <c r="A1174" s="1">
        <v>1172</v>
      </c>
      <c r="B1174">
        <v>97</v>
      </c>
    </row>
    <row r="1175" spans="1:2" x14ac:dyDescent="0.25">
      <c r="A1175">
        <v>1173</v>
      </c>
      <c r="B1175">
        <v>108</v>
      </c>
    </row>
    <row r="1176" spans="1:2" x14ac:dyDescent="0.25">
      <c r="A1176" s="1">
        <v>1174</v>
      </c>
      <c r="B1176">
        <v>105</v>
      </c>
    </row>
    <row r="1177" spans="1:2" x14ac:dyDescent="0.25">
      <c r="A1177">
        <v>1175</v>
      </c>
      <c r="B1177">
        <v>100</v>
      </c>
    </row>
    <row r="1178" spans="1:2" x14ac:dyDescent="0.25">
      <c r="A1178" s="1">
        <v>1176</v>
      </c>
      <c r="B1178">
        <v>32</v>
      </c>
    </row>
    <row r="1179" spans="1:2" x14ac:dyDescent="0.25">
      <c r="A1179">
        <v>1177</v>
      </c>
      <c r="B1179">
        <v>115</v>
      </c>
    </row>
    <row r="1180" spans="1:2" x14ac:dyDescent="0.25">
      <c r="A1180" s="1">
        <v>1178</v>
      </c>
      <c r="B1180">
        <v>101</v>
      </c>
    </row>
    <row r="1181" spans="1:2" x14ac:dyDescent="0.25">
      <c r="A1181">
        <v>1179</v>
      </c>
      <c r="B1181">
        <v>99</v>
      </c>
    </row>
    <row r="1182" spans="1:2" x14ac:dyDescent="0.25">
      <c r="A1182" s="1">
        <v>1180</v>
      </c>
      <c r="B1182">
        <v>111</v>
      </c>
    </row>
    <row r="1183" spans="1:2" x14ac:dyDescent="0.25">
      <c r="A1183">
        <v>1181</v>
      </c>
      <c r="B1183">
        <v>110</v>
      </c>
    </row>
    <row r="1184" spans="1:2" x14ac:dyDescent="0.25">
      <c r="A1184" s="1">
        <v>1182</v>
      </c>
      <c r="B1184">
        <v>100</v>
      </c>
    </row>
    <row r="1185" spans="1:2" x14ac:dyDescent="0.25">
      <c r="A1185">
        <v>1183</v>
      </c>
      <c r="B1185">
        <v>32</v>
      </c>
    </row>
    <row r="1186" spans="1:2" x14ac:dyDescent="0.25">
      <c r="A1186" s="1">
        <v>1184</v>
      </c>
      <c r="B1186">
        <v>97</v>
      </c>
    </row>
    <row r="1187" spans="1:2" x14ac:dyDescent="0.25">
      <c r="A1187">
        <v>1185</v>
      </c>
      <c r="B1187">
        <v>114</v>
      </c>
    </row>
    <row r="1188" spans="1:2" x14ac:dyDescent="0.25">
      <c r="A1188" s="1">
        <v>1186</v>
      </c>
      <c r="B1188">
        <v>103</v>
      </c>
    </row>
    <row r="1189" spans="1:2" x14ac:dyDescent="0.25">
      <c r="A1189">
        <v>1187</v>
      </c>
      <c r="B1189">
        <v>117</v>
      </c>
    </row>
    <row r="1190" spans="1:2" x14ac:dyDescent="0.25">
      <c r="A1190" s="1">
        <v>1188</v>
      </c>
      <c r="B1190">
        <v>109</v>
      </c>
    </row>
    <row r="1191" spans="1:2" x14ac:dyDescent="0.25">
      <c r="A1191">
        <v>1189</v>
      </c>
      <c r="B1191">
        <v>101</v>
      </c>
    </row>
    <row r="1192" spans="1:2" x14ac:dyDescent="0.25">
      <c r="A1192" s="1">
        <v>1190</v>
      </c>
      <c r="B1192">
        <v>110</v>
      </c>
    </row>
    <row r="1193" spans="1:2" x14ac:dyDescent="0.25">
      <c r="A1193">
        <v>1191</v>
      </c>
      <c r="B1193">
        <v>116</v>
      </c>
    </row>
    <row r="1194" spans="1:2" x14ac:dyDescent="0.25">
      <c r="A1194" s="1">
        <v>1192</v>
      </c>
      <c r="B1194">
        <v>59</v>
      </c>
    </row>
    <row r="1195" spans="1:2" x14ac:dyDescent="0.25">
      <c r="A1195">
        <v>1193</v>
      </c>
      <c r="B1195">
        <v>32</v>
      </c>
    </row>
    <row r="1196" spans="1:2" x14ac:dyDescent="0.25">
      <c r="A1196" s="1">
        <v>1194</v>
      </c>
      <c r="B1196">
        <v>101</v>
      </c>
    </row>
    <row r="1197" spans="1:2" x14ac:dyDescent="0.25">
      <c r="A1197">
        <v>1195</v>
      </c>
      <c r="B1197">
        <v>120</v>
      </c>
    </row>
    <row r="1198" spans="1:2" x14ac:dyDescent="0.25">
      <c r="A1198" s="1">
        <v>1196</v>
      </c>
      <c r="B1198">
        <v>112</v>
      </c>
    </row>
    <row r="1199" spans="1:2" x14ac:dyDescent="0.25">
      <c r="A1199">
        <v>1197</v>
      </c>
      <c r="B1199">
        <v>101</v>
      </c>
    </row>
    <row r="1200" spans="1:2" x14ac:dyDescent="0.25">
      <c r="A1200" s="1">
        <v>1198</v>
      </c>
      <c r="B1200">
        <v>99</v>
      </c>
    </row>
    <row r="1201" spans="1:2" x14ac:dyDescent="0.25">
      <c r="A1201">
        <v>1199</v>
      </c>
      <c r="B1201">
        <v>116</v>
      </c>
    </row>
    <row r="1202" spans="1:2" x14ac:dyDescent="0.25">
      <c r="A1202" s="1">
        <v>1200</v>
      </c>
      <c r="B1202">
        <v>101</v>
      </c>
    </row>
    <row r="1203" spans="1:2" x14ac:dyDescent="0.25">
      <c r="A1203">
        <v>1201</v>
      </c>
      <c r="B1203">
        <v>100</v>
      </c>
    </row>
    <row r="1204" spans="1:2" x14ac:dyDescent="0.25">
      <c r="A1204" s="1">
        <v>1202</v>
      </c>
      <c r="B1204">
        <v>32</v>
      </c>
    </row>
    <row r="1205" spans="1:2" x14ac:dyDescent="0.25">
      <c r="A1205">
        <v>1203</v>
      </c>
      <c r="B1205">
        <v>74</v>
      </c>
    </row>
    <row r="1206" spans="1:2" x14ac:dyDescent="0.25">
      <c r="A1206" s="1">
        <v>1204</v>
      </c>
      <c r="B1206">
        <v>32</v>
      </c>
    </row>
    <row r="1207" spans="1:2" x14ac:dyDescent="0.25">
      <c r="A1207">
        <v>1205</v>
      </c>
      <c r="B1207">
        <v>111</v>
      </c>
    </row>
    <row r="1208" spans="1:2" x14ac:dyDescent="0.25">
      <c r="A1208" s="1">
        <v>1206</v>
      </c>
      <c r="B1208">
        <v>114</v>
      </c>
    </row>
    <row r="1209" spans="1:2" x14ac:dyDescent="0.25">
      <c r="A1209">
        <v>1207</v>
      </c>
      <c r="B1209">
        <v>32</v>
      </c>
    </row>
    <row r="1210" spans="1:2" x14ac:dyDescent="0.25">
      <c r="A1210" s="1">
        <v>1208</v>
      </c>
      <c r="B1210">
        <v>84</v>
      </c>
    </row>
    <row r="1211" spans="1:2" x14ac:dyDescent="0.25">
      <c r="A1211">
        <v>1209</v>
      </c>
      <c r="B1211">
        <v>52</v>
      </c>
    </row>
    <row r="1212" spans="1:2" x14ac:dyDescent="0.25">
      <c r="A1212" s="1">
        <v>1210</v>
      </c>
      <c r="B1212">
        <v>79</v>
      </c>
    </row>
    <row r="1213" spans="1:2" x14ac:dyDescent="0.25">
      <c r="A1213">
        <v>1211</v>
      </c>
      <c r="B1213">
        <v>117</v>
      </c>
    </row>
    <row r="1214" spans="1:2" x14ac:dyDescent="0.25">
      <c r="A1214" s="1">
        <v>1212</v>
      </c>
      <c r="B1214">
        <v>116</v>
      </c>
    </row>
    <row r="1215" spans="1:2" x14ac:dyDescent="0.25">
      <c r="A1215">
        <v>1213</v>
      </c>
      <c r="B1215">
        <v>32</v>
      </c>
    </row>
    <row r="1216" spans="1:2" x14ac:dyDescent="0.25">
      <c r="A1216" s="1">
        <v>1214</v>
      </c>
      <c r="B1216">
        <v>111</v>
      </c>
    </row>
    <row r="1217" spans="1:2" x14ac:dyDescent="0.25">
      <c r="A1217">
        <v>1215</v>
      </c>
      <c r="B1217">
        <v>102</v>
      </c>
    </row>
    <row r="1218" spans="1:2" x14ac:dyDescent="0.25">
      <c r="A1218" s="1">
        <v>1216</v>
      </c>
      <c r="B1218">
        <v>32</v>
      </c>
    </row>
    <row r="1219" spans="1:2" x14ac:dyDescent="0.25">
      <c r="A1219">
        <v>1217</v>
      </c>
      <c r="B1219">
        <v>109</v>
      </c>
    </row>
    <row r="1220" spans="1:2" x14ac:dyDescent="0.25">
      <c r="A1220" s="1">
        <v>1218</v>
      </c>
      <c r="B1220">
        <v>101</v>
      </c>
    </row>
    <row r="1221" spans="1:2" x14ac:dyDescent="0.25">
      <c r="A1221">
        <v>1219</v>
      </c>
      <c r="B1221">
        <v>109</v>
      </c>
    </row>
    <row r="1222" spans="1:2" x14ac:dyDescent="0.25">
      <c r="A1222" s="1">
        <v>1220</v>
      </c>
      <c r="B1222">
        <v>111</v>
      </c>
    </row>
    <row r="1223" spans="1:2" x14ac:dyDescent="0.25">
      <c r="A1223">
        <v>1221</v>
      </c>
      <c r="B1223">
        <v>114</v>
      </c>
    </row>
    <row r="1224" spans="1:2" x14ac:dyDescent="0.25">
      <c r="A1224" s="1">
        <v>1222</v>
      </c>
      <c r="B1224">
        <v>121</v>
      </c>
    </row>
    <row r="1225" spans="1:2" x14ac:dyDescent="0.25">
      <c r="A1225">
        <v>1223</v>
      </c>
      <c r="B1225">
        <v>59</v>
      </c>
    </row>
    <row r="1226" spans="1:2" x14ac:dyDescent="0.25">
      <c r="A1226" s="1">
        <v>1224</v>
      </c>
      <c r="B1226">
        <v>32</v>
      </c>
    </row>
    <row r="1227" spans="1:2" x14ac:dyDescent="0.25">
      <c r="A1227">
        <v>1225</v>
      </c>
      <c r="B1227">
        <v>97</v>
      </c>
    </row>
    <row r="1228" spans="1:2" x14ac:dyDescent="0.25">
      <c r="A1228" s="1">
        <v>1226</v>
      </c>
      <c r="B1228">
        <v>116</v>
      </c>
    </row>
    <row r="1229" spans="1:2" x14ac:dyDescent="0.25">
      <c r="A1229">
        <v>1227</v>
      </c>
      <c r="B1229">
        <v>32</v>
      </c>
    </row>
    <row r="1230" spans="1:2" x14ac:dyDescent="0.25">
      <c r="A1230" s="1">
        <v>1228</v>
      </c>
      <c r="B1230">
        <v>109</v>
      </c>
    </row>
    <row r="1231" spans="1:2" x14ac:dyDescent="0.25">
      <c r="A1231">
        <v>1229</v>
      </c>
      <c r="B1231">
        <v>111</v>
      </c>
    </row>
    <row r="1232" spans="1:2" x14ac:dyDescent="0.25">
      <c r="A1232" s="1">
        <v>1230</v>
      </c>
      <c r="B1232">
        <v>115</v>
      </c>
    </row>
    <row r="1233" spans="1:2" x14ac:dyDescent="0.25">
      <c r="A1233">
        <v>1231</v>
      </c>
      <c r="B1233">
        <v>116</v>
      </c>
    </row>
    <row r="1234" spans="1:2" x14ac:dyDescent="0.25">
      <c r="A1234" s="1">
        <v>1232</v>
      </c>
      <c r="B1234">
        <v>32</v>
      </c>
    </row>
    <row r="1235" spans="1:2" x14ac:dyDescent="0.25">
      <c r="A1235">
        <v>1233</v>
      </c>
      <c r="B1235">
        <v>49</v>
      </c>
    </row>
    <row r="1236" spans="1:2" x14ac:dyDescent="0.25">
      <c r="A1236" s="1">
        <v>1234</v>
      </c>
      <c r="B1236">
        <v>53</v>
      </c>
    </row>
    <row r="1237" spans="1:2" x14ac:dyDescent="0.25">
      <c r="A1237">
        <v>1235</v>
      </c>
      <c r="B1237">
        <v>32</v>
      </c>
    </row>
    <row r="1238" spans="1:2" x14ac:dyDescent="0.25">
      <c r="A1238" s="1">
        <v>1236</v>
      </c>
      <c r="B1238">
        <v>105</v>
      </c>
    </row>
    <row r="1239" spans="1:2" x14ac:dyDescent="0.25">
      <c r="A1239">
        <v>1237</v>
      </c>
      <c r="B1239">
        <v>110</v>
      </c>
    </row>
    <row r="1240" spans="1:2" x14ac:dyDescent="0.25">
      <c r="A1240" s="1">
        <v>1238</v>
      </c>
      <c r="B1240">
        <v>115</v>
      </c>
    </row>
    <row r="1241" spans="1:2" x14ac:dyDescent="0.25">
      <c r="A1241">
        <v>1239</v>
      </c>
      <c r="B1241">
        <v>116</v>
      </c>
    </row>
    <row r="1242" spans="1:2" x14ac:dyDescent="0.25">
      <c r="A1242" s="1">
        <v>1240</v>
      </c>
      <c r="B1242">
        <v>114</v>
      </c>
    </row>
    <row r="1243" spans="1:2" x14ac:dyDescent="0.25">
      <c r="A1243">
        <v>1241</v>
      </c>
      <c r="B1243">
        <v>117</v>
      </c>
    </row>
    <row r="1244" spans="1:2" x14ac:dyDescent="0.25">
      <c r="A1244" s="1">
        <v>1242</v>
      </c>
      <c r="B1244">
        <v>99</v>
      </c>
    </row>
    <row r="1245" spans="1:2" x14ac:dyDescent="0.25">
      <c r="A1245">
        <v>1243</v>
      </c>
      <c r="B1245">
        <v>116</v>
      </c>
    </row>
    <row r="1246" spans="1:2" x14ac:dyDescent="0.25">
      <c r="A1246" s="1">
        <v>1244</v>
      </c>
      <c r="B1246">
        <v>105</v>
      </c>
    </row>
    <row r="1247" spans="1:2" x14ac:dyDescent="0.25">
      <c r="A1247">
        <v>1245</v>
      </c>
      <c r="B1247">
        <v>111</v>
      </c>
    </row>
    <row r="1248" spans="1:2" x14ac:dyDescent="0.25">
      <c r="A1248" s="1">
        <v>1246</v>
      </c>
      <c r="B1248">
        <v>110</v>
      </c>
    </row>
    <row r="1249" spans="1:2" x14ac:dyDescent="0.25">
      <c r="A1249">
        <v>1247</v>
      </c>
      <c r="B1249">
        <v>115</v>
      </c>
    </row>
    <row r="1250" spans="1:2" x14ac:dyDescent="0.25">
      <c r="A1250" s="1">
        <v>1248</v>
      </c>
      <c r="B1250">
        <v>32</v>
      </c>
    </row>
    <row r="1251" spans="1:2" x14ac:dyDescent="0.25">
      <c r="A1251">
        <v>1249</v>
      </c>
      <c r="B1251">
        <v>99</v>
      </c>
    </row>
    <row r="1252" spans="1:2" x14ac:dyDescent="0.25">
      <c r="A1252" s="1">
        <v>1250</v>
      </c>
      <c r="B1252">
        <v>97</v>
      </c>
    </row>
    <row r="1253" spans="1:2" x14ac:dyDescent="0.25">
      <c r="A1253">
        <v>1251</v>
      </c>
      <c r="B1253">
        <v>110</v>
      </c>
    </row>
    <row r="1254" spans="1:2" x14ac:dyDescent="0.25">
      <c r="A1254" s="1">
        <v>1252</v>
      </c>
      <c r="B1254">
        <v>32</v>
      </c>
    </row>
    <row r="1255" spans="1:2" x14ac:dyDescent="0.25">
      <c r="A1255">
        <v>1253</v>
      </c>
      <c r="B1255">
        <v>98</v>
      </c>
    </row>
    <row r="1256" spans="1:2" x14ac:dyDescent="0.25">
      <c r="A1256" s="1">
        <v>1254</v>
      </c>
      <c r="B1256">
        <v>101</v>
      </c>
    </row>
    <row r="1257" spans="1:2" x14ac:dyDescent="0.25">
      <c r="A1257">
        <v>1255</v>
      </c>
      <c r="B1257">
        <v>32</v>
      </c>
    </row>
    <row r="1258" spans="1:2" x14ac:dyDescent="0.25">
      <c r="A1258" s="1">
        <v>1256</v>
      </c>
      <c r="B1258">
        <v>115</v>
      </c>
    </row>
    <row r="1259" spans="1:2" x14ac:dyDescent="0.25">
      <c r="A1259">
        <v>1257</v>
      </c>
      <c r="B1259">
        <v>116</v>
      </c>
    </row>
    <row r="1260" spans="1:2" x14ac:dyDescent="0.25">
      <c r="A1260" s="1">
        <v>1258</v>
      </c>
      <c r="B1260">
        <v>111</v>
      </c>
    </row>
    <row r="1261" spans="1:2" x14ac:dyDescent="0.25">
      <c r="A1261">
        <v>1259</v>
      </c>
      <c r="B1261">
        <v>114</v>
      </c>
    </row>
    <row r="1262" spans="1:2" x14ac:dyDescent="0.25">
      <c r="A1262" s="1">
        <v>1260</v>
      </c>
      <c r="B1262">
        <v>101</v>
      </c>
    </row>
    <row r="1263" spans="1:2" x14ac:dyDescent="0.25">
      <c r="A1263">
        <v>1261</v>
      </c>
      <c r="B1263">
        <v>100</v>
      </c>
    </row>
    <row r="1264" spans="1:2" x14ac:dyDescent="0.25">
      <c r="A1264" s="1">
        <v>1262</v>
      </c>
      <c r="B1264">
        <v>0</v>
      </c>
    </row>
    <row r="1265" spans="1:2" x14ac:dyDescent="0.25">
      <c r="A1265">
        <v>1263</v>
      </c>
      <c r="B1265">
        <v>109</v>
      </c>
    </row>
    <row r="1266" spans="1:2" x14ac:dyDescent="0.25">
      <c r="A1266" s="1">
        <v>1264</v>
      </c>
      <c r="B1266">
        <v>1</v>
      </c>
    </row>
    <row r="1267" spans="1:2" x14ac:dyDescent="0.25">
      <c r="A1267">
        <v>1265</v>
      </c>
      <c r="B1267">
        <v>1005</v>
      </c>
    </row>
    <row r="1268" spans="1:2" x14ac:dyDescent="0.25">
      <c r="A1268" s="1">
        <v>1266</v>
      </c>
      <c r="B1268">
        <v>1262</v>
      </c>
    </row>
    <row r="1269" spans="1:2" x14ac:dyDescent="0.25">
      <c r="A1269">
        <v>1267</v>
      </c>
      <c r="B1269">
        <v>1270</v>
      </c>
    </row>
    <row r="1270" spans="1:2" x14ac:dyDescent="0.25">
      <c r="A1270" s="1">
        <v>1268</v>
      </c>
      <c r="B1270">
        <v>3</v>
      </c>
    </row>
    <row r="1271" spans="1:2" x14ac:dyDescent="0.25">
      <c r="A1271">
        <v>1269</v>
      </c>
      <c r="B1271">
        <v>1262</v>
      </c>
    </row>
    <row r="1272" spans="1:2" x14ac:dyDescent="0.25">
      <c r="A1272" s="1">
        <v>1270</v>
      </c>
      <c r="B1272">
        <v>20101</v>
      </c>
    </row>
    <row r="1273" spans="1:2" x14ac:dyDescent="0.25">
      <c r="A1273">
        <v>1271</v>
      </c>
      <c r="B1273">
        <v>0</v>
      </c>
    </row>
    <row r="1274" spans="1:2" x14ac:dyDescent="0.25">
      <c r="A1274" s="1">
        <v>1272</v>
      </c>
      <c r="B1274">
        <v>1262</v>
      </c>
    </row>
    <row r="1275" spans="1:2" x14ac:dyDescent="0.25">
      <c r="A1275">
        <v>1273</v>
      </c>
      <c r="B1275">
        <v>0</v>
      </c>
    </row>
    <row r="1276" spans="1:2" x14ac:dyDescent="0.25">
      <c r="A1276" s="1">
        <v>1274</v>
      </c>
      <c r="B1276">
        <v>109</v>
      </c>
    </row>
    <row r="1277" spans="1:2" x14ac:dyDescent="0.25">
      <c r="A1277">
        <v>1275</v>
      </c>
      <c r="B1277">
        <v>-1</v>
      </c>
    </row>
    <row r="1278" spans="1:2" x14ac:dyDescent="0.25">
      <c r="A1278" s="1">
        <v>1276</v>
      </c>
      <c r="B1278">
        <v>2105</v>
      </c>
    </row>
    <row r="1279" spans="1:2" x14ac:dyDescent="0.25">
      <c r="A1279">
        <v>1277</v>
      </c>
      <c r="B1279">
        <v>1</v>
      </c>
    </row>
    <row r="1280" spans="1:2" x14ac:dyDescent="0.25">
      <c r="A1280" s="1">
        <v>1278</v>
      </c>
      <c r="B1280">
        <v>0</v>
      </c>
    </row>
    <row r="1281" spans="1:2" x14ac:dyDescent="0.25">
      <c r="A1281">
        <v>1279</v>
      </c>
      <c r="B1281">
        <v>109</v>
      </c>
    </row>
    <row r="1282" spans="1:2" x14ac:dyDescent="0.25">
      <c r="A1282" s="1">
        <v>1280</v>
      </c>
      <c r="B1282">
        <v>1</v>
      </c>
    </row>
    <row r="1283" spans="1:2" x14ac:dyDescent="0.25">
      <c r="A1283">
        <v>1281</v>
      </c>
      <c r="B1283">
        <v>21101</v>
      </c>
    </row>
    <row r="1284" spans="1:2" x14ac:dyDescent="0.25">
      <c r="A1284" s="1">
        <v>1282</v>
      </c>
      <c r="B1284">
        <v>0</v>
      </c>
    </row>
    <row r="1285" spans="1:2" x14ac:dyDescent="0.25">
      <c r="A1285">
        <v>1283</v>
      </c>
      <c r="B1285">
        <v>1288</v>
      </c>
    </row>
    <row r="1286" spans="1:2" x14ac:dyDescent="0.25">
      <c r="A1286" s="1">
        <v>1284</v>
      </c>
      <c r="B1286">
        <v>0</v>
      </c>
    </row>
    <row r="1287" spans="1:2" x14ac:dyDescent="0.25">
      <c r="A1287">
        <v>1285</v>
      </c>
      <c r="B1287">
        <v>1106</v>
      </c>
    </row>
    <row r="1288" spans="1:2" x14ac:dyDescent="0.25">
      <c r="A1288" s="1">
        <v>1286</v>
      </c>
      <c r="B1288">
        <v>0</v>
      </c>
    </row>
    <row r="1289" spans="1:2" x14ac:dyDescent="0.25">
      <c r="A1289">
        <v>1287</v>
      </c>
      <c r="B1289">
        <v>1263</v>
      </c>
    </row>
    <row r="1290" spans="1:2" x14ac:dyDescent="0.25">
      <c r="A1290" s="1">
        <v>1288</v>
      </c>
      <c r="B1290">
        <v>21002</v>
      </c>
    </row>
    <row r="1291" spans="1:2" x14ac:dyDescent="0.25">
      <c r="A1291">
        <v>1289</v>
      </c>
      <c r="B1291">
        <v>1262</v>
      </c>
    </row>
    <row r="1292" spans="1:2" x14ac:dyDescent="0.25">
      <c r="A1292" s="1">
        <v>1290</v>
      </c>
      <c r="B1292">
        <v>1</v>
      </c>
    </row>
    <row r="1293" spans="1:2" x14ac:dyDescent="0.25">
      <c r="A1293">
        <v>1291</v>
      </c>
      <c r="B1293">
        <v>0</v>
      </c>
    </row>
    <row r="1294" spans="1:2" x14ac:dyDescent="0.25">
      <c r="A1294" s="1">
        <v>1292</v>
      </c>
      <c r="B1294">
        <v>1101</v>
      </c>
    </row>
    <row r="1295" spans="1:2" x14ac:dyDescent="0.25">
      <c r="A1295">
        <v>1293</v>
      </c>
      <c r="B1295">
        <v>0</v>
      </c>
    </row>
    <row r="1296" spans="1:2" x14ac:dyDescent="0.25">
      <c r="A1296" s="1">
        <v>1294</v>
      </c>
      <c r="B1296">
        <v>0</v>
      </c>
    </row>
    <row r="1297" spans="1:2" x14ac:dyDescent="0.25">
      <c r="A1297">
        <v>1295</v>
      </c>
      <c r="B1297">
        <v>1262</v>
      </c>
    </row>
    <row r="1298" spans="1:2" x14ac:dyDescent="0.25">
      <c r="A1298" s="1">
        <v>1296</v>
      </c>
      <c r="B1298">
        <v>109</v>
      </c>
    </row>
    <row r="1299" spans="1:2" x14ac:dyDescent="0.25">
      <c r="A1299">
        <v>1297</v>
      </c>
      <c r="B1299">
        <v>-1</v>
      </c>
    </row>
    <row r="1300" spans="1:2" x14ac:dyDescent="0.25">
      <c r="A1300" s="1">
        <v>1298</v>
      </c>
      <c r="B1300">
        <v>2105</v>
      </c>
    </row>
    <row r="1301" spans="1:2" x14ac:dyDescent="0.25">
      <c r="A1301">
        <v>1299</v>
      </c>
      <c r="B1301">
        <v>1</v>
      </c>
    </row>
    <row r="1302" spans="1:2" x14ac:dyDescent="0.25">
      <c r="A1302" s="1">
        <v>1300</v>
      </c>
      <c r="B1302">
        <v>0</v>
      </c>
    </row>
    <row r="1303" spans="1:2" x14ac:dyDescent="0.25">
      <c r="A1303">
        <v>1301</v>
      </c>
      <c r="B1303">
        <v>109</v>
      </c>
    </row>
    <row r="1304" spans="1:2" x14ac:dyDescent="0.25">
      <c r="A1304" s="1">
        <v>1302</v>
      </c>
      <c r="B1304">
        <v>5</v>
      </c>
    </row>
    <row r="1305" spans="1:2" x14ac:dyDescent="0.25">
      <c r="A1305">
        <v>1303</v>
      </c>
      <c r="B1305">
        <v>21101</v>
      </c>
    </row>
    <row r="1306" spans="1:2" x14ac:dyDescent="0.25">
      <c r="A1306" s="1">
        <v>1304</v>
      </c>
      <c r="B1306">
        <v>1310</v>
      </c>
    </row>
    <row r="1307" spans="1:2" x14ac:dyDescent="0.25">
      <c r="A1307">
        <v>1305</v>
      </c>
      <c r="B1307">
        <v>0</v>
      </c>
    </row>
    <row r="1308" spans="1:2" x14ac:dyDescent="0.25">
      <c r="A1308" s="1">
        <v>1306</v>
      </c>
      <c r="B1308">
        <v>0</v>
      </c>
    </row>
    <row r="1309" spans="1:2" x14ac:dyDescent="0.25">
      <c r="A1309">
        <v>1307</v>
      </c>
      <c r="B1309">
        <v>1105</v>
      </c>
    </row>
    <row r="1310" spans="1:2" x14ac:dyDescent="0.25">
      <c r="A1310" s="1">
        <v>1308</v>
      </c>
      <c r="B1310">
        <v>1</v>
      </c>
    </row>
    <row r="1311" spans="1:2" x14ac:dyDescent="0.25">
      <c r="A1311">
        <v>1309</v>
      </c>
      <c r="B1311">
        <v>1279</v>
      </c>
    </row>
    <row r="1312" spans="1:2" x14ac:dyDescent="0.25">
      <c r="A1312" s="1">
        <v>1310</v>
      </c>
      <c r="B1312">
        <v>22102</v>
      </c>
    </row>
    <row r="1313" spans="1:2" x14ac:dyDescent="0.25">
      <c r="A1313">
        <v>1311</v>
      </c>
      <c r="B1313">
        <v>1</v>
      </c>
    </row>
    <row r="1314" spans="1:2" x14ac:dyDescent="0.25">
      <c r="A1314" s="1">
        <v>1312</v>
      </c>
      <c r="B1314">
        <v>1</v>
      </c>
    </row>
    <row r="1315" spans="1:2" x14ac:dyDescent="0.25">
      <c r="A1315">
        <v>1313</v>
      </c>
      <c r="B1315">
        <v>-2</v>
      </c>
    </row>
    <row r="1316" spans="1:2" x14ac:dyDescent="0.25">
      <c r="A1316" s="1">
        <v>1314</v>
      </c>
      <c r="B1316">
        <v>22208</v>
      </c>
    </row>
    <row r="1317" spans="1:2" x14ac:dyDescent="0.25">
      <c r="A1317">
        <v>1315</v>
      </c>
      <c r="B1317">
        <v>-2</v>
      </c>
    </row>
    <row r="1318" spans="1:2" x14ac:dyDescent="0.25">
      <c r="A1318" s="1">
        <v>1316</v>
      </c>
      <c r="B1318">
        <v>-4</v>
      </c>
    </row>
    <row r="1319" spans="1:2" x14ac:dyDescent="0.25">
      <c r="A1319">
        <v>1317</v>
      </c>
      <c r="B1319">
        <v>-1</v>
      </c>
    </row>
    <row r="1320" spans="1:2" x14ac:dyDescent="0.25">
      <c r="A1320" s="1">
        <v>1318</v>
      </c>
      <c r="B1320">
        <v>1205</v>
      </c>
    </row>
    <row r="1321" spans="1:2" x14ac:dyDescent="0.25">
      <c r="A1321">
        <v>1319</v>
      </c>
      <c r="B1321">
        <v>-1</v>
      </c>
    </row>
    <row r="1322" spans="1:2" x14ac:dyDescent="0.25">
      <c r="A1322" s="1">
        <v>1320</v>
      </c>
      <c r="B1322">
        <v>1332</v>
      </c>
    </row>
    <row r="1323" spans="1:2" x14ac:dyDescent="0.25">
      <c r="A1323">
        <v>1321</v>
      </c>
      <c r="B1323">
        <v>21202</v>
      </c>
    </row>
    <row r="1324" spans="1:2" x14ac:dyDescent="0.25">
      <c r="A1324" s="1">
        <v>1322</v>
      </c>
      <c r="B1324">
        <v>-3</v>
      </c>
    </row>
    <row r="1325" spans="1:2" x14ac:dyDescent="0.25">
      <c r="A1325">
        <v>1323</v>
      </c>
      <c r="B1325">
        <v>1</v>
      </c>
    </row>
    <row r="1326" spans="1:2" x14ac:dyDescent="0.25">
      <c r="A1326" s="1">
        <v>1324</v>
      </c>
      <c r="B1326">
        <v>1</v>
      </c>
    </row>
    <row r="1327" spans="1:2" x14ac:dyDescent="0.25">
      <c r="A1327">
        <v>1325</v>
      </c>
      <c r="B1327">
        <v>21102</v>
      </c>
    </row>
    <row r="1328" spans="1:2" x14ac:dyDescent="0.25">
      <c r="A1328" s="1">
        <v>1326</v>
      </c>
      <c r="B1328">
        <v>1</v>
      </c>
    </row>
    <row r="1329" spans="1:2" x14ac:dyDescent="0.25">
      <c r="A1329">
        <v>1327</v>
      </c>
      <c r="B1329">
        <v>1332</v>
      </c>
    </row>
    <row r="1330" spans="1:2" x14ac:dyDescent="0.25">
      <c r="A1330" s="1">
        <v>1328</v>
      </c>
      <c r="B1330">
        <v>0</v>
      </c>
    </row>
    <row r="1331" spans="1:2" x14ac:dyDescent="0.25">
      <c r="A1331">
        <v>1329</v>
      </c>
      <c r="B1331">
        <v>1105</v>
      </c>
    </row>
    <row r="1332" spans="1:2" x14ac:dyDescent="0.25">
      <c r="A1332" s="1">
        <v>1330</v>
      </c>
      <c r="B1332">
        <v>1</v>
      </c>
    </row>
    <row r="1333" spans="1:2" x14ac:dyDescent="0.25">
      <c r="A1333">
        <v>1331</v>
      </c>
      <c r="B1333">
        <v>1421</v>
      </c>
    </row>
    <row r="1334" spans="1:2" x14ac:dyDescent="0.25">
      <c r="A1334" s="1">
        <v>1332</v>
      </c>
      <c r="B1334">
        <v>109</v>
      </c>
    </row>
    <row r="1335" spans="1:2" x14ac:dyDescent="0.25">
      <c r="A1335">
        <v>1333</v>
      </c>
      <c r="B1335">
        <v>-5</v>
      </c>
    </row>
    <row r="1336" spans="1:2" x14ac:dyDescent="0.25">
      <c r="A1336" s="1">
        <v>1334</v>
      </c>
      <c r="B1336">
        <v>2105</v>
      </c>
    </row>
    <row r="1337" spans="1:2" x14ac:dyDescent="0.25">
      <c r="A1337">
        <v>1335</v>
      </c>
      <c r="B1337">
        <v>1</v>
      </c>
    </row>
    <row r="1338" spans="1:2" x14ac:dyDescent="0.25">
      <c r="A1338" s="1">
        <v>1336</v>
      </c>
      <c r="B1338">
        <v>0</v>
      </c>
    </row>
    <row r="1339" spans="1:2" x14ac:dyDescent="0.25">
      <c r="A1339">
        <v>1337</v>
      </c>
      <c r="B1339">
        <v>109</v>
      </c>
    </row>
    <row r="1340" spans="1:2" x14ac:dyDescent="0.25">
      <c r="A1340" s="1">
        <v>1338</v>
      </c>
      <c r="B1340">
        <v>2</v>
      </c>
    </row>
    <row r="1341" spans="1:2" x14ac:dyDescent="0.25">
      <c r="A1341">
        <v>1339</v>
      </c>
      <c r="B1341">
        <v>21101</v>
      </c>
    </row>
    <row r="1342" spans="1:2" x14ac:dyDescent="0.25">
      <c r="A1342" s="1">
        <v>1340</v>
      </c>
      <c r="B1342">
        <v>0</v>
      </c>
    </row>
    <row r="1343" spans="1:2" x14ac:dyDescent="0.25">
      <c r="A1343">
        <v>1341</v>
      </c>
      <c r="B1343">
        <v>1346</v>
      </c>
    </row>
    <row r="1344" spans="1:2" x14ac:dyDescent="0.25">
      <c r="A1344" s="1">
        <v>1342</v>
      </c>
      <c r="B1344">
        <v>0</v>
      </c>
    </row>
    <row r="1345" spans="1:2" x14ac:dyDescent="0.25">
      <c r="A1345">
        <v>1343</v>
      </c>
      <c r="B1345">
        <v>1106</v>
      </c>
    </row>
    <row r="1346" spans="1:2" x14ac:dyDescent="0.25">
      <c r="A1346" s="1">
        <v>1344</v>
      </c>
      <c r="B1346">
        <v>0</v>
      </c>
    </row>
    <row r="1347" spans="1:2" x14ac:dyDescent="0.25">
      <c r="A1347">
        <v>1345</v>
      </c>
      <c r="B1347">
        <v>1263</v>
      </c>
    </row>
    <row r="1348" spans="1:2" x14ac:dyDescent="0.25">
      <c r="A1348" s="1">
        <v>1346</v>
      </c>
      <c r="B1348">
        <v>21208</v>
      </c>
    </row>
    <row r="1349" spans="1:2" x14ac:dyDescent="0.25">
      <c r="A1349">
        <v>1347</v>
      </c>
      <c r="B1349">
        <v>1</v>
      </c>
    </row>
    <row r="1350" spans="1:2" x14ac:dyDescent="0.25">
      <c r="A1350" s="1">
        <v>1348</v>
      </c>
      <c r="B1350">
        <v>32</v>
      </c>
    </row>
    <row r="1351" spans="1:2" x14ac:dyDescent="0.25">
      <c r="A1351">
        <v>1349</v>
      </c>
      <c r="B1351">
        <v>-1</v>
      </c>
    </row>
    <row r="1352" spans="1:2" x14ac:dyDescent="0.25">
      <c r="A1352" s="1">
        <v>1350</v>
      </c>
      <c r="B1352">
        <v>1205</v>
      </c>
    </row>
    <row r="1353" spans="1:2" x14ac:dyDescent="0.25">
      <c r="A1353">
        <v>1351</v>
      </c>
      <c r="B1353">
        <v>-1</v>
      </c>
    </row>
    <row r="1354" spans="1:2" x14ac:dyDescent="0.25">
      <c r="A1354" s="1">
        <v>1352</v>
      </c>
      <c r="B1354">
        <v>1363</v>
      </c>
    </row>
    <row r="1355" spans="1:2" x14ac:dyDescent="0.25">
      <c r="A1355">
        <v>1353</v>
      </c>
      <c r="B1355">
        <v>21208</v>
      </c>
    </row>
    <row r="1356" spans="1:2" x14ac:dyDescent="0.25">
      <c r="A1356" s="1">
        <v>1354</v>
      </c>
      <c r="B1356">
        <v>1</v>
      </c>
    </row>
    <row r="1357" spans="1:2" x14ac:dyDescent="0.25">
      <c r="A1357">
        <v>1355</v>
      </c>
      <c r="B1357">
        <v>9</v>
      </c>
    </row>
    <row r="1358" spans="1:2" x14ac:dyDescent="0.25">
      <c r="A1358" s="1">
        <v>1356</v>
      </c>
      <c r="B1358">
        <v>-1</v>
      </c>
    </row>
    <row r="1359" spans="1:2" x14ac:dyDescent="0.25">
      <c r="A1359">
        <v>1357</v>
      </c>
      <c r="B1359">
        <v>1205</v>
      </c>
    </row>
    <row r="1360" spans="1:2" x14ac:dyDescent="0.25">
      <c r="A1360" s="1">
        <v>1358</v>
      </c>
      <c r="B1360">
        <v>-1</v>
      </c>
    </row>
    <row r="1361" spans="1:2" x14ac:dyDescent="0.25">
      <c r="A1361">
        <v>1359</v>
      </c>
      <c r="B1361">
        <v>1363</v>
      </c>
    </row>
    <row r="1362" spans="1:2" x14ac:dyDescent="0.25">
      <c r="A1362" s="1">
        <v>1360</v>
      </c>
      <c r="B1362">
        <v>1106</v>
      </c>
    </row>
    <row r="1363" spans="1:2" x14ac:dyDescent="0.25">
      <c r="A1363">
        <v>1361</v>
      </c>
      <c r="B1363">
        <v>0</v>
      </c>
    </row>
    <row r="1364" spans="1:2" x14ac:dyDescent="0.25">
      <c r="A1364" s="1">
        <v>1362</v>
      </c>
      <c r="B1364">
        <v>1373</v>
      </c>
    </row>
    <row r="1365" spans="1:2" x14ac:dyDescent="0.25">
      <c r="A1365">
        <v>1363</v>
      </c>
      <c r="B1365">
        <v>21101</v>
      </c>
    </row>
    <row r="1366" spans="1:2" x14ac:dyDescent="0.25">
      <c r="A1366" s="1">
        <v>1364</v>
      </c>
      <c r="B1366">
        <v>0</v>
      </c>
    </row>
    <row r="1367" spans="1:2" x14ac:dyDescent="0.25">
      <c r="A1367">
        <v>1365</v>
      </c>
      <c r="B1367">
        <v>1370</v>
      </c>
    </row>
    <row r="1368" spans="1:2" x14ac:dyDescent="0.25">
      <c r="A1368" s="1">
        <v>1366</v>
      </c>
      <c r="B1368">
        <v>0</v>
      </c>
    </row>
    <row r="1369" spans="1:2" x14ac:dyDescent="0.25">
      <c r="A1369">
        <v>1367</v>
      </c>
      <c r="B1369">
        <v>1105</v>
      </c>
    </row>
    <row r="1370" spans="1:2" x14ac:dyDescent="0.25">
      <c r="A1370" s="1">
        <v>1368</v>
      </c>
      <c r="B1370">
        <v>1</v>
      </c>
    </row>
    <row r="1371" spans="1:2" x14ac:dyDescent="0.25">
      <c r="A1371">
        <v>1369</v>
      </c>
      <c r="B1371">
        <v>1279</v>
      </c>
    </row>
    <row r="1372" spans="1:2" x14ac:dyDescent="0.25">
      <c r="A1372" s="1">
        <v>1370</v>
      </c>
      <c r="B1372">
        <v>1105</v>
      </c>
    </row>
    <row r="1373" spans="1:2" x14ac:dyDescent="0.25">
      <c r="A1373">
        <v>1371</v>
      </c>
      <c r="B1373">
        <v>1</v>
      </c>
    </row>
    <row r="1374" spans="1:2" x14ac:dyDescent="0.25">
      <c r="A1374" s="1">
        <v>1372</v>
      </c>
      <c r="B1374">
        <v>1339</v>
      </c>
    </row>
    <row r="1375" spans="1:2" x14ac:dyDescent="0.25">
      <c r="A1375">
        <v>1373</v>
      </c>
      <c r="B1375">
        <v>109</v>
      </c>
    </row>
    <row r="1376" spans="1:2" x14ac:dyDescent="0.25">
      <c r="A1376" s="1">
        <v>1374</v>
      </c>
      <c r="B1376">
        <v>-2</v>
      </c>
    </row>
    <row r="1377" spans="1:2" x14ac:dyDescent="0.25">
      <c r="A1377">
        <v>1375</v>
      </c>
      <c r="B1377">
        <v>2106</v>
      </c>
    </row>
    <row r="1378" spans="1:2" x14ac:dyDescent="0.25">
      <c r="A1378" s="1">
        <v>1376</v>
      </c>
      <c r="B1378">
        <v>0</v>
      </c>
    </row>
    <row r="1379" spans="1:2" x14ac:dyDescent="0.25">
      <c r="A1379">
        <v>1377</v>
      </c>
      <c r="B1379">
        <v>0</v>
      </c>
    </row>
    <row r="1380" spans="1:2" x14ac:dyDescent="0.25">
      <c r="A1380" s="1">
        <v>1378</v>
      </c>
      <c r="B1380">
        <v>109</v>
      </c>
    </row>
    <row r="1381" spans="1:2" x14ac:dyDescent="0.25">
      <c r="A1381">
        <v>1379</v>
      </c>
      <c r="B1381">
        <v>5</v>
      </c>
    </row>
    <row r="1382" spans="1:2" x14ac:dyDescent="0.25">
      <c r="A1382" s="1">
        <v>1380</v>
      </c>
      <c r="B1382">
        <v>1202</v>
      </c>
    </row>
    <row r="1383" spans="1:2" x14ac:dyDescent="0.25">
      <c r="A1383">
        <v>1381</v>
      </c>
      <c r="B1383">
        <v>-4</v>
      </c>
    </row>
    <row r="1384" spans="1:2" x14ac:dyDescent="0.25">
      <c r="A1384" s="1">
        <v>1382</v>
      </c>
      <c r="B1384">
        <v>1</v>
      </c>
    </row>
    <row r="1385" spans="1:2" x14ac:dyDescent="0.25">
      <c r="A1385">
        <v>1383</v>
      </c>
      <c r="B1385">
        <v>1386</v>
      </c>
    </row>
    <row r="1386" spans="1:2" x14ac:dyDescent="0.25">
      <c r="A1386" s="1">
        <v>1384</v>
      </c>
      <c r="B1386">
        <v>20102</v>
      </c>
    </row>
    <row r="1387" spans="1:2" x14ac:dyDescent="0.25">
      <c r="A1387">
        <v>1385</v>
      </c>
      <c r="B1387">
        <v>1</v>
      </c>
    </row>
    <row r="1388" spans="1:2" x14ac:dyDescent="0.25">
      <c r="A1388" s="1">
        <v>1386</v>
      </c>
      <c r="B1388">
        <v>0</v>
      </c>
    </row>
    <row r="1389" spans="1:2" x14ac:dyDescent="0.25">
      <c r="A1389">
        <v>1387</v>
      </c>
      <c r="B1389">
        <v>-2</v>
      </c>
    </row>
    <row r="1390" spans="1:2" x14ac:dyDescent="0.25">
      <c r="A1390" s="1">
        <v>1388</v>
      </c>
      <c r="B1390">
        <v>22101</v>
      </c>
    </row>
    <row r="1391" spans="1:2" x14ac:dyDescent="0.25">
      <c r="A1391">
        <v>1389</v>
      </c>
      <c r="B1391">
        <v>1</v>
      </c>
    </row>
    <row r="1392" spans="1:2" x14ac:dyDescent="0.25">
      <c r="A1392" s="1">
        <v>1390</v>
      </c>
      <c r="B1392">
        <v>-4</v>
      </c>
    </row>
    <row r="1393" spans="1:2" x14ac:dyDescent="0.25">
      <c r="A1393">
        <v>1391</v>
      </c>
      <c r="B1393">
        <v>-4</v>
      </c>
    </row>
    <row r="1394" spans="1:2" x14ac:dyDescent="0.25">
      <c r="A1394" s="1">
        <v>1392</v>
      </c>
      <c r="B1394">
        <v>21101</v>
      </c>
    </row>
    <row r="1395" spans="1:2" x14ac:dyDescent="0.25">
      <c r="A1395">
        <v>1393</v>
      </c>
      <c r="B1395">
        <v>0</v>
      </c>
    </row>
    <row r="1396" spans="1:2" x14ac:dyDescent="0.25">
      <c r="A1396" s="1">
        <v>1394</v>
      </c>
      <c r="B1396">
        <v>0</v>
      </c>
    </row>
    <row r="1397" spans="1:2" x14ac:dyDescent="0.25">
      <c r="A1397">
        <v>1395</v>
      </c>
      <c r="B1397">
        <v>-3</v>
      </c>
    </row>
    <row r="1398" spans="1:2" x14ac:dyDescent="0.25">
      <c r="A1398" s="1">
        <v>1396</v>
      </c>
      <c r="B1398">
        <v>22208</v>
      </c>
    </row>
    <row r="1399" spans="1:2" x14ac:dyDescent="0.25">
      <c r="A1399">
        <v>1397</v>
      </c>
      <c r="B1399">
        <v>-3</v>
      </c>
    </row>
    <row r="1400" spans="1:2" x14ac:dyDescent="0.25">
      <c r="A1400" s="1">
        <v>1398</v>
      </c>
      <c r="B1400">
        <v>-2</v>
      </c>
    </row>
    <row r="1401" spans="1:2" x14ac:dyDescent="0.25">
      <c r="A1401">
        <v>1399</v>
      </c>
      <c r="B1401">
        <v>-1</v>
      </c>
    </row>
    <row r="1402" spans="1:2" x14ac:dyDescent="0.25">
      <c r="A1402" s="1">
        <v>1400</v>
      </c>
      <c r="B1402">
        <v>1205</v>
      </c>
    </row>
    <row r="1403" spans="1:2" x14ac:dyDescent="0.25">
      <c r="A1403">
        <v>1401</v>
      </c>
      <c r="B1403">
        <v>-1</v>
      </c>
    </row>
    <row r="1404" spans="1:2" x14ac:dyDescent="0.25">
      <c r="A1404" s="1">
        <v>1402</v>
      </c>
      <c r="B1404">
        <v>1416</v>
      </c>
    </row>
    <row r="1405" spans="1:2" x14ac:dyDescent="0.25">
      <c r="A1405">
        <v>1403</v>
      </c>
      <c r="B1405">
        <v>2201</v>
      </c>
    </row>
    <row r="1406" spans="1:2" x14ac:dyDescent="0.25">
      <c r="A1406" s="1">
        <v>1404</v>
      </c>
      <c r="B1406">
        <v>-4</v>
      </c>
    </row>
    <row r="1407" spans="1:2" x14ac:dyDescent="0.25">
      <c r="A1407">
        <v>1405</v>
      </c>
      <c r="B1407">
        <v>-3</v>
      </c>
    </row>
    <row r="1408" spans="1:2" x14ac:dyDescent="0.25">
      <c r="A1408" s="1">
        <v>1406</v>
      </c>
      <c r="B1408">
        <v>1408</v>
      </c>
    </row>
    <row r="1409" spans="1:2" x14ac:dyDescent="0.25">
      <c r="A1409">
        <v>1407</v>
      </c>
      <c r="B1409">
        <v>4</v>
      </c>
    </row>
    <row r="1410" spans="1:2" x14ac:dyDescent="0.25">
      <c r="A1410" s="1">
        <v>1408</v>
      </c>
      <c r="B1410">
        <v>0</v>
      </c>
    </row>
    <row r="1411" spans="1:2" x14ac:dyDescent="0.25">
      <c r="A1411">
        <v>1409</v>
      </c>
      <c r="B1411">
        <v>21201</v>
      </c>
    </row>
    <row r="1412" spans="1:2" x14ac:dyDescent="0.25">
      <c r="A1412" s="1">
        <v>1410</v>
      </c>
      <c r="B1412">
        <v>-3</v>
      </c>
    </row>
    <row r="1413" spans="1:2" x14ac:dyDescent="0.25">
      <c r="A1413">
        <v>1411</v>
      </c>
      <c r="B1413">
        <v>1</v>
      </c>
    </row>
    <row r="1414" spans="1:2" x14ac:dyDescent="0.25">
      <c r="A1414" s="1">
        <v>1412</v>
      </c>
      <c r="B1414">
        <v>-3</v>
      </c>
    </row>
    <row r="1415" spans="1:2" x14ac:dyDescent="0.25">
      <c r="A1415">
        <v>1413</v>
      </c>
      <c r="B1415">
        <v>1105</v>
      </c>
    </row>
    <row r="1416" spans="1:2" x14ac:dyDescent="0.25">
      <c r="A1416" s="1">
        <v>1414</v>
      </c>
      <c r="B1416">
        <v>1</v>
      </c>
    </row>
    <row r="1417" spans="1:2" x14ac:dyDescent="0.25">
      <c r="A1417">
        <v>1415</v>
      </c>
      <c r="B1417">
        <v>1396</v>
      </c>
    </row>
    <row r="1418" spans="1:2" x14ac:dyDescent="0.25">
      <c r="A1418" s="1">
        <v>1416</v>
      </c>
      <c r="B1418">
        <v>109</v>
      </c>
    </row>
    <row r="1419" spans="1:2" x14ac:dyDescent="0.25">
      <c r="A1419">
        <v>1417</v>
      </c>
      <c r="B1419">
        <v>-5</v>
      </c>
    </row>
    <row r="1420" spans="1:2" x14ac:dyDescent="0.25">
      <c r="A1420" s="1">
        <v>1418</v>
      </c>
      <c r="B1420">
        <v>2106</v>
      </c>
    </row>
    <row r="1421" spans="1:2" x14ac:dyDescent="0.25">
      <c r="A1421">
        <v>1419</v>
      </c>
      <c r="B1421">
        <v>0</v>
      </c>
    </row>
    <row r="1422" spans="1:2" x14ac:dyDescent="0.25">
      <c r="A1422" s="1">
        <v>1420</v>
      </c>
      <c r="B1422">
        <v>0</v>
      </c>
    </row>
    <row r="1423" spans="1:2" x14ac:dyDescent="0.25">
      <c r="A1423">
        <v>1421</v>
      </c>
      <c r="B1423">
        <v>109</v>
      </c>
    </row>
    <row r="1424" spans="1:2" x14ac:dyDescent="0.25">
      <c r="A1424" s="1">
        <v>1422</v>
      </c>
      <c r="B1424">
        <v>2</v>
      </c>
    </row>
    <row r="1425" spans="1:2" x14ac:dyDescent="0.25">
      <c r="A1425">
        <v>1423</v>
      </c>
      <c r="B1425">
        <v>104</v>
      </c>
    </row>
    <row r="1426" spans="1:2" x14ac:dyDescent="0.25">
      <c r="A1426" s="1">
        <v>1424</v>
      </c>
      <c r="B1426">
        <v>10</v>
      </c>
    </row>
    <row r="1427" spans="1:2" x14ac:dyDescent="0.25">
      <c r="A1427">
        <v>1425</v>
      </c>
      <c r="B1427">
        <v>22101</v>
      </c>
    </row>
    <row r="1428" spans="1:2" x14ac:dyDescent="0.25">
      <c r="A1428" s="1">
        <v>1426</v>
      </c>
      <c r="B1428">
        <v>0</v>
      </c>
    </row>
    <row r="1429" spans="1:2" x14ac:dyDescent="0.25">
      <c r="A1429">
        <v>1427</v>
      </c>
      <c r="B1429">
        <v>-1</v>
      </c>
    </row>
    <row r="1430" spans="1:2" x14ac:dyDescent="0.25">
      <c r="A1430" s="1">
        <v>1428</v>
      </c>
      <c r="B1430">
        <v>1</v>
      </c>
    </row>
    <row r="1431" spans="1:2" x14ac:dyDescent="0.25">
      <c r="A1431">
        <v>1429</v>
      </c>
      <c r="B1431">
        <v>21101</v>
      </c>
    </row>
    <row r="1432" spans="1:2" x14ac:dyDescent="0.25">
      <c r="A1432" s="1">
        <v>1430</v>
      </c>
      <c r="B1432">
        <v>0</v>
      </c>
    </row>
    <row r="1433" spans="1:2" x14ac:dyDescent="0.25">
      <c r="A1433">
        <v>1431</v>
      </c>
      <c r="B1433">
        <v>1436</v>
      </c>
    </row>
    <row r="1434" spans="1:2" x14ac:dyDescent="0.25">
      <c r="A1434" s="1">
        <v>1432</v>
      </c>
      <c r="B1434">
        <v>0</v>
      </c>
    </row>
    <row r="1435" spans="1:2" x14ac:dyDescent="0.25">
      <c r="A1435">
        <v>1433</v>
      </c>
      <c r="B1435">
        <v>1105</v>
      </c>
    </row>
    <row r="1436" spans="1:2" x14ac:dyDescent="0.25">
      <c r="A1436" s="1">
        <v>1434</v>
      </c>
      <c r="B1436">
        <v>1</v>
      </c>
    </row>
    <row r="1437" spans="1:2" x14ac:dyDescent="0.25">
      <c r="A1437">
        <v>1435</v>
      </c>
      <c r="B1437">
        <v>1378</v>
      </c>
    </row>
    <row r="1438" spans="1:2" x14ac:dyDescent="0.25">
      <c r="A1438" s="1">
        <v>1436</v>
      </c>
      <c r="B1438">
        <v>104</v>
      </c>
    </row>
    <row r="1439" spans="1:2" x14ac:dyDescent="0.25">
      <c r="A1439">
        <v>1437</v>
      </c>
      <c r="B1439">
        <v>10</v>
      </c>
    </row>
    <row r="1440" spans="1:2" x14ac:dyDescent="0.25">
      <c r="A1440" s="1">
        <v>1438</v>
      </c>
      <c r="B1440">
        <v>99</v>
      </c>
    </row>
    <row r="1441" spans="1:2" x14ac:dyDescent="0.25">
      <c r="A1441">
        <v>1439</v>
      </c>
      <c r="B1441">
        <v>109</v>
      </c>
    </row>
    <row r="1442" spans="1:2" x14ac:dyDescent="0.25">
      <c r="A1442" s="1">
        <v>1440</v>
      </c>
      <c r="B1442">
        <v>-2</v>
      </c>
    </row>
    <row r="1443" spans="1:2" x14ac:dyDescent="0.25">
      <c r="A1443">
        <v>1441</v>
      </c>
      <c r="B1443">
        <v>2105</v>
      </c>
    </row>
    <row r="1444" spans="1:2" x14ac:dyDescent="0.25">
      <c r="A1444" s="1">
        <v>1442</v>
      </c>
      <c r="B1444">
        <v>1</v>
      </c>
    </row>
    <row r="1445" spans="1:2" x14ac:dyDescent="0.25">
      <c r="A1445">
        <v>1443</v>
      </c>
      <c r="B1445">
        <v>0</v>
      </c>
    </row>
    <row r="1446" spans="1:2" x14ac:dyDescent="0.25">
      <c r="A1446" s="1">
        <v>1444</v>
      </c>
      <c r="B1446">
        <v>109</v>
      </c>
    </row>
    <row r="1447" spans="1:2" x14ac:dyDescent="0.25">
      <c r="A1447">
        <v>1445</v>
      </c>
      <c r="B1447">
        <v>3</v>
      </c>
    </row>
    <row r="1448" spans="1:2" x14ac:dyDescent="0.25">
      <c r="A1448" s="1">
        <v>1446</v>
      </c>
      <c r="B1448">
        <v>20002</v>
      </c>
    </row>
    <row r="1449" spans="1:2" x14ac:dyDescent="0.25">
      <c r="A1449">
        <v>1447</v>
      </c>
      <c r="B1449">
        <v>594</v>
      </c>
    </row>
    <row r="1450" spans="1:2" x14ac:dyDescent="0.25">
      <c r="A1450" s="1">
        <v>1448</v>
      </c>
      <c r="B1450">
        <v>753</v>
      </c>
    </row>
    <row r="1451" spans="1:2" x14ac:dyDescent="0.25">
      <c r="A1451">
        <v>1449</v>
      </c>
      <c r="B1451">
        <v>-1</v>
      </c>
    </row>
    <row r="1452" spans="1:2" x14ac:dyDescent="0.25">
      <c r="A1452" s="1">
        <v>1450</v>
      </c>
      <c r="B1452">
        <v>22202</v>
      </c>
    </row>
    <row r="1453" spans="1:2" x14ac:dyDescent="0.25">
      <c r="A1453">
        <v>1451</v>
      </c>
      <c r="B1453">
        <v>-1</v>
      </c>
    </row>
    <row r="1454" spans="1:2" x14ac:dyDescent="0.25">
      <c r="A1454" s="1">
        <v>1452</v>
      </c>
      <c r="B1454">
        <v>-2</v>
      </c>
    </row>
    <row r="1455" spans="1:2" x14ac:dyDescent="0.25">
      <c r="A1455">
        <v>1453</v>
      </c>
      <c r="B1455">
        <v>-1</v>
      </c>
    </row>
    <row r="1456" spans="1:2" x14ac:dyDescent="0.25">
      <c r="A1456" s="1">
        <v>1454</v>
      </c>
      <c r="B1456">
        <v>201</v>
      </c>
    </row>
    <row r="1457" spans="1:2" x14ac:dyDescent="0.25">
      <c r="A1457">
        <v>1455</v>
      </c>
      <c r="B1457">
        <v>-1</v>
      </c>
    </row>
    <row r="1458" spans="1:2" x14ac:dyDescent="0.25">
      <c r="A1458" s="1">
        <v>1456</v>
      </c>
      <c r="B1458">
        <v>754</v>
      </c>
    </row>
    <row r="1459" spans="1:2" x14ac:dyDescent="0.25">
      <c r="A1459">
        <v>1457</v>
      </c>
      <c r="B1459">
        <v>754</v>
      </c>
    </row>
    <row r="1460" spans="1:2" x14ac:dyDescent="0.25">
      <c r="A1460" s="1">
        <v>1458</v>
      </c>
      <c r="B1460">
        <v>109</v>
      </c>
    </row>
    <row r="1461" spans="1:2" x14ac:dyDescent="0.25">
      <c r="A1461">
        <v>1459</v>
      </c>
      <c r="B1461">
        <v>-3</v>
      </c>
    </row>
    <row r="1462" spans="1:2" x14ac:dyDescent="0.25">
      <c r="A1462" s="1">
        <v>1460</v>
      </c>
      <c r="B1462">
        <v>2105</v>
      </c>
    </row>
    <row r="1463" spans="1:2" x14ac:dyDescent="0.25">
      <c r="A1463">
        <v>1461</v>
      </c>
      <c r="B1463">
        <v>1</v>
      </c>
    </row>
    <row r="1464" spans="1:2" x14ac:dyDescent="0.25">
      <c r="A1464" s="1">
        <v>1462</v>
      </c>
      <c r="B1464">
        <v>0</v>
      </c>
    </row>
    <row r="1465" spans="1:2" x14ac:dyDescent="0.25">
      <c r="A1465">
        <v>1463</v>
      </c>
      <c r="B1465">
        <v>109</v>
      </c>
    </row>
    <row r="1466" spans="1:2" x14ac:dyDescent="0.25">
      <c r="A1466" s="1">
        <v>1464</v>
      </c>
      <c r="B1466">
        <v>10</v>
      </c>
    </row>
    <row r="1467" spans="1:2" x14ac:dyDescent="0.25">
      <c r="A1467">
        <v>1465</v>
      </c>
      <c r="B1467">
        <v>21102</v>
      </c>
    </row>
    <row r="1468" spans="1:2" x14ac:dyDescent="0.25">
      <c r="A1468" s="1">
        <v>1466</v>
      </c>
      <c r="B1468">
        <v>5</v>
      </c>
    </row>
    <row r="1469" spans="1:2" x14ac:dyDescent="0.25">
      <c r="A1469">
        <v>1467</v>
      </c>
      <c r="B1469">
        <v>1</v>
      </c>
    </row>
    <row r="1470" spans="1:2" x14ac:dyDescent="0.25">
      <c r="A1470" s="1">
        <v>1468</v>
      </c>
      <c r="B1470">
        <v>-5</v>
      </c>
    </row>
    <row r="1471" spans="1:2" x14ac:dyDescent="0.25">
      <c r="A1471">
        <v>1469</v>
      </c>
      <c r="B1471">
        <v>21101</v>
      </c>
    </row>
    <row r="1472" spans="1:2" x14ac:dyDescent="0.25">
      <c r="A1472" s="1">
        <v>1470</v>
      </c>
      <c r="B1472">
        <v>0</v>
      </c>
    </row>
    <row r="1473" spans="1:2" x14ac:dyDescent="0.25">
      <c r="A1473">
        <v>1471</v>
      </c>
      <c r="B1473">
        <v>1</v>
      </c>
    </row>
    <row r="1474" spans="1:2" x14ac:dyDescent="0.25">
      <c r="A1474" s="1">
        <v>1472</v>
      </c>
      <c r="B1474">
        <v>-4</v>
      </c>
    </row>
    <row r="1475" spans="1:2" x14ac:dyDescent="0.25">
      <c r="A1475">
        <v>1473</v>
      </c>
      <c r="B1475">
        <v>21102</v>
      </c>
    </row>
    <row r="1476" spans="1:2" x14ac:dyDescent="0.25">
      <c r="A1476" s="1">
        <v>1474</v>
      </c>
      <c r="B1476">
        <v>1</v>
      </c>
    </row>
    <row r="1477" spans="1:2" x14ac:dyDescent="0.25">
      <c r="A1477">
        <v>1475</v>
      </c>
      <c r="B1477">
        <v>0</v>
      </c>
    </row>
    <row r="1478" spans="1:2" x14ac:dyDescent="0.25">
      <c r="A1478" s="1">
        <v>1476</v>
      </c>
      <c r="B1478">
        <v>-3</v>
      </c>
    </row>
    <row r="1479" spans="1:2" x14ac:dyDescent="0.25">
      <c r="A1479">
        <v>1477</v>
      </c>
      <c r="B1479">
        <v>1206</v>
      </c>
    </row>
    <row r="1480" spans="1:2" x14ac:dyDescent="0.25">
      <c r="A1480" s="1">
        <v>1478</v>
      </c>
      <c r="B1480">
        <v>-9</v>
      </c>
    </row>
    <row r="1481" spans="1:2" x14ac:dyDescent="0.25">
      <c r="A1481">
        <v>1479</v>
      </c>
      <c r="B1481">
        <v>1555</v>
      </c>
    </row>
    <row r="1482" spans="1:2" x14ac:dyDescent="0.25">
      <c r="A1482" s="1">
        <v>1480</v>
      </c>
      <c r="B1482">
        <v>21102</v>
      </c>
    </row>
    <row r="1483" spans="1:2" x14ac:dyDescent="0.25">
      <c r="A1483">
        <v>1481</v>
      </c>
      <c r="B1483">
        <v>3</v>
      </c>
    </row>
    <row r="1484" spans="1:2" x14ac:dyDescent="0.25">
      <c r="A1484" s="1">
        <v>1482</v>
      </c>
      <c r="B1484">
        <v>1</v>
      </c>
    </row>
    <row r="1485" spans="1:2" x14ac:dyDescent="0.25">
      <c r="A1485">
        <v>1483</v>
      </c>
      <c r="B1485">
        <v>-6</v>
      </c>
    </row>
    <row r="1486" spans="1:2" x14ac:dyDescent="0.25">
      <c r="A1486" s="1">
        <v>1484</v>
      </c>
      <c r="B1486">
        <v>21101</v>
      </c>
    </row>
    <row r="1487" spans="1:2" x14ac:dyDescent="0.25">
      <c r="A1487">
        <v>1485</v>
      </c>
      <c r="B1487">
        <v>0</v>
      </c>
    </row>
    <row r="1488" spans="1:2" x14ac:dyDescent="0.25">
      <c r="A1488" s="1">
        <v>1486</v>
      </c>
      <c r="B1488">
        <v>5</v>
      </c>
    </row>
    <row r="1489" spans="1:2" x14ac:dyDescent="0.25">
      <c r="A1489">
        <v>1487</v>
      </c>
      <c r="B1489">
        <v>-7</v>
      </c>
    </row>
    <row r="1490" spans="1:2" x14ac:dyDescent="0.25">
      <c r="A1490" s="1">
        <v>1488</v>
      </c>
      <c r="B1490">
        <v>22208</v>
      </c>
    </row>
    <row r="1491" spans="1:2" x14ac:dyDescent="0.25">
      <c r="A1491">
        <v>1489</v>
      </c>
      <c r="B1491">
        <v>-7</v>
      </c>
    </row>
    <row r="1492" spans="1:2" x14ac:dyDescent="0.25">
      <c r="A1492" s="1">
        <v>1490</v>
      </c>
      <c r="B1492">
        <v>-5</v>
      </c>
    </row>
    <row r="1493" spans="1:2" x14ac:dyDescent="0.25">
      <c r="A1493">
        <v>1491</v>
      </c>
      <c r="B1493">
        <v>-8</v>
      </c>
    </row>
    <row r="1494" spans="1:2" x14ac:dyDescent="0.25">
      <c r="A1494" s="1">
        <v>1492</v>
      </c>
      <c r="B1494">
        <v>1206</v>
      </c>
    </row>
    <row r="1495" spans="1:2" x14ac:dyDescent="0.25">
      <c r="A1495">
        <v>1493</v>
      </c>
      <c r="B1495">
        <v>-8</v>
      </c>
    </row>
    <row r="1496" spans="1:2" x14ac:dyDescent="0.25">
      <c r="A1496" s="1">
        <v>1494</v>
      </c>
      <c r="B1496">
        <v>1507</v>
      </c>
    </row>
    <row r="1497" spans="1:2" x14ac:dyDescent="0.25">
      <c r="A1497">
        <v>1495</v>
      </c>
      <c r="B1497">
        <v>22208</v>
      </c>
    </row>
    <row r="1498" spans="1:2" x14ac:dyDescent="0.25">
      <c r="A1498" s="1">
        <v>1496</v>
      </c>
      <c r="B1498">
        <v>-6</v>
      </c>
    </row>
    <row r="1499" spans="1:2" x14ac:dyDescent="0.25">
      <c r="A1499">
        <v>1497</v>
      </c>
      <c r="B1499">
        <v>-4</v>
      </c>
    </row>
    <row r="1500" spans="1:2" x14ac:dyDescent="0.25">
      <c r="A1500" s="1">
        <v>1498</v>
      </c>
      <c r="B1500">
        <v>-8</v>
      </c>
    </row>
    <row r="1501" spans="1:2" x14ac:dyDescent="0.25">
      <c r="A1501">
        <v>1499</v>
      </c>
      <c r="B1501">
        <v>1206</v>
      </c>
    </row>
    <row r="1502" spans="1:2" x14ac:dyDescent="0.25">
      <c r="A1502" s="1">
        <v>1500</v>
      </c>
      <c r="B1502">
        <v>-8</v>
      </c>
    </row>
    <row r="1503" spans="1:2" x14ac:dyDescent="0.25">
      <c r="A1503">
        <v>1501</v>
      </c>
      <c r="B1503">
        <v>1507</v>
      </c>
    </row>
    <row r="1504" spans="1:2" x14ac:dyDescent="0.25">
      <c r="A1504" s="1">
        <v>1502</v>
      </c>
      <c r="B1504">
        <v>104</v>
      </c>
    </row>
    <row r="1505" spans="1:2" x14ac:dyDescent="0.25">
      <c r="A1505">
        <v>1503</v>
      </c>
      <c r="B1505">
        <v>64</v>
      </c>
    </row>
    <row r="1506" spans="1:2" x14ac:dyDescent="0.25">
      <c r="A1506" s="1">
        <v>1504</v>
      </c>
      <c r="B1506">
        <v>1106</v>
      </c>
    </row>
    <row r="1507" spans="1:2" x14ac:dyDescent="0.25">
      <c r="A1507">
        <v>1505</v>
      </c>
      <c r="B1507">
        <v>0</v>
      </c>
    </row>
    <row r="1508" spans="1:2" x14ac:dyDescent="0.25">
      <c r="A1508" s="1">
        <v>1506</v>
      </c>
      <c r="B1508">
        <v>1529</v>
      </c>
    </row>
    <row r="1509" spans="1:2" x14ac:dyDescent="0.25">
      <c r="A1509">
        <v>1507</v>
      </c>
      <c r="B1509">
        <v>1205</v>
      </c>
    </row>
    <row r="1510" spans="1:2" x14ac:dyDescent="0.25">
      <c r="A1510" s="1">
        <v>1508</v>
      </c>
      <c r="B1510">
        <v>-6</v>
      </c>
    </row>
    <row r="1511" spans="1:2" x14ac:dyDescent="0.25">
      <c r="A1511">
        <v>1509</v>
      </c>
      <c r="B1511">
        <v>1527</v>
      </c>
    </row>
    <row r="1512" spans="1:2" x14ac:dyDescent="0.25">
      <c r="A1512" s="1">
        <v>1510</v>
      </c>
      <c r="B1512">
        <v>1201</v>
      </c>
    </row>
    <row r="1513" spans="1:2" x14ac:dyDescent="0.25">
      <c r="A1513">
        <v>1511</v>
      </c>
      <c r="B1513">
        <v>-7</v>
      </c>
    </row>
    <row r="1514" spans="1:2" x14ac:dyDescent="0.25">
      <c r="A1514" s="1">
        <v>1512</v>
      </c>
      <c r="B1514">
        <v>716</v>
      </c>
    </row>
    <row r="1515" spans="1:2" x14ac:dyDescent="0.25">
      <c r="A1515">
        <v>1513</v>
      </c>
      <c r="B1515">
        <v>1515</v>
      </c>
    </row>
    <row r="1516" spans="1:2" x14ac:dyDescent="0.25">
      <c r="A1516" s="1">
        <v>1514</v>
      </c>
      <c r="B1516">
        <v>21002</v>
      </c>
    </row>
    <row r="1517" spans="1:2" x14ac:dyDescent="0.25">
      <c r="A1517">
        <v>1515</v>
      </c>
      <c r="B1517">
        <v>0</v>
      </c>
    </row>
    <row r="1518" spans="1:2" x14ac:dyDescent="0.25">
      <c r="A1518" s="1">
        <v>1516</v>
      </c>
      <c r="B1518">
        <v>-11</v>
      </c>
    </row>
    <row r="1519" spans="1:2" x14ac:dyDescent="0.25">
      <c r="A1519">
        <v>1517</v>
      </c>
      <c r="B1519">
        <v>-8</v>
      </c>
    </row>
    <row r="1520" spans="1:2" x14ac:dyDescent="0.25">
      <c r="A1520" s="1">
        <v>1518</v>
      </c>
      <c r="B1520">
        <v>21201</v>
      </c>
    </row>
    <row r="1521" spans="1:2" x14ac:dyDescent="0.25">
      <c r="A1521">
        <v>1519</v>
      </c>
      <c r="B1521">
        <v>-8</v>
      </c>
    </row>
    <row r="1522" spans="1:2" x14ac:dyDescent="0.25">
      <c r="A1522" s="1">
        <v>1520</v>
      </c>
      <c r="B1522">
        <v>46</v>
      </c>
    </row>
    <row r="1523" spans="1:2" x14ac:dyDescent="0.25">
      <c r="A1523">
        <v>1521</v>
      </c>
      <c r="B1523">
        <v>-8</v>
      </c>
    </row>
    <row r="1524" spans="1:2" x14ac:dyDescent="0.25">
      <c r="A1524" s="1">
        <v>1522</v>
      </c>
      <c r="B1524">
        <v>204</v>
      </c>
    </row>
    <row r="1525" spans="1:2" x14ac:dyDescent="0.25">
      <c r="A1525">
        <v>1523</v>
      </c>
      <c r="B1525">
        <v>-8</v>
      </c>
    </row>
    <row r="1526" spans="1:2" x14ac:dyDescent="0.25">
      <c r="A1526" s="1">
        <v>1524</v>
      </c>
      <c r="B1526">
        <v>1106</v>
      </c>
    </row>
    <row r="1527" spans="1:2" x14ac:dyDescent="0.25">
      <c r="A1527">
        <v>1525</v>
      </c>
      <c r="B1527">
        <v>0</v>
      </c>
    </row>
    <row r="1528" spans="1:2" x14ac:dyDescent="0.25">
      <c r="A1528" s="1">
        <v>1526</v>
      </c>
      <c r="B1528">
        <v>1529</v>
      </c>
    </row>
    <row r="1529" spans="1:2" x14ac:dyDescent="0.25">
      <c r="A1529">
        <v>1527</v>
      </c>
      <c r="B1529">
        <v>104</v>
      </c>
    </row>
    <row r="1530" spans="1:2" x14ac:dyDescent="0.25">
      <c r="A1530" s="1">
        <v>1528</v>
      </c>
      <c r="B1530">
        <v>46</v>
      </c>
    </row>
    <row r="1531" spans="1:2" x14ac:dyDescent="0.25">
      <c r="A1531">
        <v>1529</v>
      </c>
      <c r="B1531">
        <v>21201</v>
      </c>
    </row>
    <row r="1532" spans="1:2" x14ac:dyDescent="0.25">
      <c r="A1532" s="1">
        <v>1530</v>
      </c>
      <c r="B1532">
        <v>-7</v>
      </c>
    </row>
    <row r="1533" spans="1:2" x14ac:dyDescent="0.25">
      <c r="A1533">
        <v>1531</v>
      </c>
      <c r="B1533">
        <v>1</v>
      </c>
    </row>
    <row r="1534" spans="1:2" x14ac:dyDescent="0.25">
      <c r="A1534" s="1">
        <v>1532</v>
      </c>
      <c r="B1534">
        <v>-7</v>
      </c>
    </row>
    <row r="1535" spans="1:2" x14ac:dyDescent="0.25">
      <c r="A1535">
        <v>1533</v>
      </c>
      <c r="B1535">
        <v>21207</v>
      </c>
    </row>
    <row r="1536" spans="1:2" x14ac:dyDescent="0.25">
      <c r="A1536" s="1">
        <v>1534</v>
      </c>
      <c r="B1536">
        <v>-7</v>
      </c>
    </row>
    <row r="1537" spans="1:2" x14ac:dyDescent="0.25">
      <c r="A1537">
        <v>1535</v>
      </c>
      <c r="B1537">
        <v>22</v>
      </c>
    </row>
    <row r="1538" spans="1:2" x14ac:dyDescent="0.25">
      <c r="A1538" s="1">
        <v>1536</v>
      </c>
      <c r="B1538">
        <v>-8</v>
      </c>
    </row>
    <row r="1539" spans="1:2" x14ac:dyDescent="0.25">
      <c r="A1539">
        <v>1537</v>
      </c>
      <c r="B1539">
        <v>1205</v>
      </c>
    </row>
    <row r="1540" spans="1:2" x14ac:dyDescent="0.25">
      <c r="A1540" s="1">
        <v>1538</v>
      </c>
      <c r="B1540">
        <v>-8</v>
      </c>
    </row>
    <row r="1541" spans="1:2" x14ac:dyDescent="0.25">
      <c r="A1541">
        <v>1539</v>
      </c>
      <c r="B1541">
        <v>1488</v>
      </c>
    </row>
    <row r="1542" spans="1:2" x14ac:dyDescent="0.25">
      <c r="A1542" s="1">
        <v>1540</v>
      </c>
      <c r="B1542">
        <v>104</v>
      </c>
    </row>
    <row r="1543" spans="1:2" x14ac:dyDescent="0.25">
      <c r="A1543">
        <v>1541</v>
      </c>
      <c r="B1543">
        <v>10</v>
      </c>
    </row>
    <row r="1544" spans="1:2" x14ac:dyDescent="0.25">
      <c r="A1544" s="1">
        <v>1542</v>
      </c>
      <c r="B1544">
        <v>21201</v>
      </c>
    </row>
    <row r="1545" spans="1:2" x14ac:dyDescent="0.25">
      <c r="A1545">
        <v>1543</v>
      </c>
      <c r="B1545">
        <v>-6</v>
      </c>
    </row>
    <row r="1546" spans="1:2" x14ac:dyDescent="0.25">
      <c r="A1546" s="1">
        <v>1544</v>
      </c>
      <c r="B1546">
        <v>-1</v>
      </c>
    </row>
    <row r="1547" spans="1:2" x14ac:dyDescent="0.25">
      <c r="A1547">
        <v>1545</v>
      </c>
      <c r="B1547">
        <v>-6</v>
      </c>
    </row>
    <row r="1548" spans="1:2" x14ac:dyDescent="0.25">
      <c r="A1548" s="1">
        <v>1546</v>
      </c>
      <c r="B1548">
        <v>21207</v>
      </c>
    </row>
    <row r="1549" spans="1:2" x14ac:dyDescent="0.25">
      <c r="A1549">
        <v>1547</v>
      </c>
      <c r="B1549">
        <v>-6</v>
      </c>
    </row>
    <row r="1550" spans="1:2" x14ac:dyDescent="0.25">
      <c r="A1550" s="1">
        <v>1548</v>
      </c>
      <c r="B1550">
        <v>0</v>
      </c>
    </row>
    <row r="1551" spans="1:2" x14ac:dyDescent="0.25">
      <c r="A1551">
        <v>1549</v>
      </c>
      <c r="B1551">
        <v>-8</v>
      </c>
    </row>
    <row r="1552" spans="1:2" x14ac:dyDescent="0.25">
      <c r="A1552" s="1">
        <v>1550</v>
      </c>
      <c r="B1552">
        <v>1206</v>
      </c>
    </row>
    <row r="1553" spans="1:2" x14ac:dyDescent="0.25">
      <c r="A1553">
        <v>1551</v>
      </c>
      <c r="B1553">
        <v>-8</v>
      </c>
    </row>
    <row r="1554" spans="1:2" x14ac:dyDescent="0.25">
      <c r="A1554" s="1">
        <v>1552</v>
      </c>
      <c r="B1554">
        <v>1484</v>
      </c>
    </row>
    <row r="1555" spans="1:2" x14ac:dyDescent="0.25">
      <c r="A1555">
        <v>1553</v>
      </c>
      <c r="B1555">
        <v>104</v>
      </c>
    </row>
    <row r="1556" spans="1:2" x14ac:dyDescent="0.25">
      <c r="A1556" s="1">
        <v>1554</v>
      </c>
      <c r="B1556">
        <v>10</v>
      </c>
    </row>
    <row r="1557" spans="1:2" x14ac:dyDescent="0.25">
      <c r="A1557">
        <v>1555</v>
      </c>
      <c r="B1557">
        <v>21207</v>
      </c>
    </row>
    <row r="1558" spans="1:2" x14ac:dyDescent="0.25">
      <c r="A1558" s="1">
        <v>1556</v>
      </c>
      <c r="B1558">
        <v>-4</v>
      </c>
    </row>
    <row r="1559" spans="1:2" x14ac:dyDescent="0.25">
      <c r="A1559">
        <v>1557</v>
      </c>
      <c r="B1559">
        <v>1</v>
      </c>
    </row>
    <row r="1560" spans="1:2" x14ac:dyDescent="0.25">
      <c r="A1560" s="1">
        <v>1558</v>
      </c>
      <c r="B1560">
        <v>-8</v>
      </c>
    </row>
    <row r="1561" spans="1:2" x14ac:dyDescent="0.25">
      <c r="A1561">
        <v>1559</v>
      </c>
      <c r="B1561">
        <v>1206</v>
      </c>
    </row>
    <row r="1562" spans="1:2" x14ac:dyDescent="0.25">
      <c r="A1562" s="1">
        <v>1560</v>
      </c>
      <c r="B1562">
        <v>-8</v>
      </c>
    </row>
    <row r="1563" spans="1:2" x14ac:dyDescent="0.25">
      <c r="A1563">
        <v>1561</v>
      </c>
      <c r="B1563">
        <v>1569</v>
      </c>
    </row>
    <row r="1564" spans="1:2" x14ac:dyDescent="0.25">
      <c r="A1564" s="1">
        <v>1562</v>
      </c>
      <c r="B1564">
        <v>21102</v>
      </c>
    </row>
    <row r="1565" spans="1:2" x14ac:dyDescent="0.25">
      <c r="A1565">
        <v>1563</v>
      </c>
      <c r="B1565">
        <v>1</v>
      </c>
    </row>
    <row r="1566" spans="1:2" x14ac:dyDescent="0.25">
      <c r="A1566" s="1">
        <v>1564</v>
      </c>
      <c r="B1566">
        <v>0</v>
      </c>
    </row>
    <row r="1567" spans="1:2" x14ac:dyDescent="0.25">
      <c r="A1567">
        <v>1565</v>
      </c>
      <c r="B1567">
        <v>-9</v>
      </c>
    </row>
    <row r="1568" spans="1:2" x14ac:dyDescent="0.25">
      <c r="A1568" s="1">
        <v>1566</v>
      </c>
      <c r="B1568">
        <v>1105</v>
      </c>
    </row>
    <row r="1569" spans="1:2" x14ac:dyDescent="0.25">
      <c r="A1569">
        <v>1567</v>
      </c>
      <c r="B1569">
        <v>1</v>
      </c>
    </row>
    <row r="1570" spans="1:2" x14ac:dyDescent="0.25">
      <c r="A1570" s="1">
        <v>1568</v>
      </c>
      <c r="B1570">
        <v>1689</v>
      </c>
    </row>
    <row r="1571" spans="1:2" x14ac:dyDescent="0.25">
      <c r="A1571">
        <v>1569</v>
      </c>
      <c r="B1571">
        <v>21208</v>
      </c>
    </row>
    <row r="1572" spans="1:2" x14ac:dyDescent="0.25">
      <c r="A1572" s="1">
        <v>1570</v>
      </c>
      <c r="B1572">
        <v>-5</v>
      </c>
    </row>
    <row r="1573" spans="1:2" x14ac:dyDescent="0.25">
      <c r="A1573">
        <v>1571</v>
      </c>
      <c r="B1573">
        <v>21</v>
      </c>
    </row>
    <row r="1574" spans="1:2" x14ac:dyDescent="0.25">
      <c r="A1574" s="1">
        <v>1572</v>
      </c>
      <c r="B1574">
        <v>-8</v>
      </c>
    </row>
    <row r="1575" spans="1:2" x14ac:dyDescent="0.25">
      <c r="A1575">
        <v>1573</v>
      </c>
      <c r="B1575">
        <v>1206</v>
      </c>
    </row>
    <row r="1576" spans="1:2" x14ac:dyDescent="0.25">
      <c r="A1576" s="1">
        <v>1574</v>
      </c>
      <c r="B1576">
        <v>-8</v>
      </c>
    </row>
    <row r="1577" spans="1:2" x14ac:dyDescent="0.25">
      <c r="A1577">
        <v>1575</v>
      </c>
      <c r="B1577">
        <v>1583</v>
      </c>
    </row>
    <row r="1578" spans="1:2" x14ac:dyDescent="0.25">
      <c r="A1578" s="1">
        <v>1576</v>
      </c>
      <c r="B1578">
        <v>21101</v>
      </c>
    </row>
    <row r="1579" spans="1:2" x14ac:dyDescent="0.25">
      <c r="A1579">
        <v>1577</v>
      </c>
      <c r="B1579">
        <v>1</v>
      </c>
    </row>
    <row r="1580" spans="1:2" x14ac:dyDescent="0.25">
      <c r="A1580" s="1">
        <v>1578</v>
      </c>
      <c r="B1580">
        <v>0</v>
      </c>
    </row>
    <row r="1581" spans="1:2" x14ac:dyDescent="0.25">
      <c r="A1581">
        <v>1579</v>
      </c>
      <c r="B1581">
        <v>-9</v>
      </c>
    </row>
    <row r="1582" spans="1:2" x14ac:dyDescent="0.25">
      <c r="A1582" s="1">
        <v>1580</v>
      </c>
      <c r="B1582">
        <v>1105</v>
      </c>
    </row>
    <row r="1583" spans="1:2" x14ac:dyDescent="0.25">
      <c r="A1583">
        <v>1581</v>
      </c>
      <c r="B1583">
        <v>1</v>
      </c>
    </row>
    <row r="1584" spans="1:2" x14ac:dyDescent="0.25">
      <c r="A1584" s="1">
        <v>1582</v>
      </c>
      <c r="B1584">
        <v>1689</v>
      </c>
    </row>
    <row r="1585" spans="1:2" x14ac:dyDescent="0.25">
      <c r="A1585">
        <v>1583</v>
      </c>
      <c r="B1585">
        <v>1201</v>
      </c>
    </row>
    <row r="1586" spans="1:2" x14ac:dyDescent="0.25">
      <c r="A1586" s="1">
        <v>1584</v>
      </c>
      <c r="B1586">
        <v>-5</v>
      </c>
    </row>
    <row r="1587" spans="1:2" x14ac:dyDescent="0.25">
      <c r="A1587">
        <v>1585</v>
      </c>
      <c r="B1587">
        <v>716</v>
      </c>
    </row>
    <row r="1588" spans="1:2" x14ac:dyDescent="0.25">
      <c r="A1588" s="1">
        <v>1586</v>
      </c>
      <c r="B1588">
        <v>1589</v>
      </c>
    </row>
    <row r="1589" spans="1:2" x14ac:dyDescent="0.25">
      <c r="A1589">
        <v>1587</v>
      </c>
      <c r="B1589">
        <v>20101</v>
      </c>
    </row>
    <row r="1590" spans="1:2" x14ac:dyDescent="0.25">
      <c r="A1590" s="1">
        <v>1588</v>
      </c>
      <c r="B1590">
        <v>0</v>
      </c>
    </row>
    <row r="1591" spans="1:2" x14ac:dyDescent="0.25">
      <c r="A1591">
        <v>1589</v>
      </c>
      <c r="B1591">
        <v>0</v>
      </c>
    </row>
    <row r="1592" spans="1:2" x14ac:dyDescent="0.25">
      <c r="A1592" s="1">
        <v>1590</v>
      </c>
      <c r="B1592">
        <v>-2</v>
      </c>
    </row>
    <row r="1593" spans="1:2" x14ac:dyDescent="0.25">
      <c r="A1593">
        <v>1591</v>
      </c>
      <c r="B1593">
        <v>21208</v>
      </c>
    </row>
    <row r="1594" spans="1:2" x14ac:dyDescent="0.25">
      <c r="A1594" s="1">
        <v>1592</v>
      </c>
      <c r="B1594">
        <v>-4</v>
      </c>
    </row>
    <row r="1595" spans="1:2" x14ac:dyDescent="0.25">
      <c r="A1595">
        <v>1593</v>
      </c>
      <c r="B1595">
        <v>1</v>
      </c>
    </row>
    <row r="1596" spans="1:2" x14ac:dyDescent="0.25">
      <c r="A1596" s="1">
        <v>1594</v>
      </c>
      <c r="B1596">
        <v>-1</v>
      </c>
    </row>
    <row r="1597" spans="1:2" x14ac:dyDescent="0.25">
      <c r="A1597">
        <v>1595</v>
      </c>
      <c r="B1597">
        <v>22202</v>
      </c>
    </row>
    <row r="1598" spans="1:2" x14ac:dyDescent="0.25">
      <c r="A1598" s="1">
        <v>1596</v>
      </c>
      <c r="B1598">
        <v>-2</v>
      </c>
    </row>
    <row r="1599" spans="1:2" x14ac:dyDescent="0.25">
      <c r="A1599">
        <v>1597</v>
      </c>
      <c r="B1599">
        <v>-1</v>
      </c>
    </row>
    <row r="1600" spans="1:2" x14ac:dyDescent="0.25">
      <c r="A1600" s="1">
        <v>1598</v>
      </c>
      <c r="B1600">
        <v>-1</v>
      </c>
    </row>
    <row r="1601" spans="1:2" x14ac:dyDescent="0.25">
      <c r="A1601">
        <v>1599</v>
      </c>
      <c r="B1601">
        <v>1205</v>
      </c>
    </row>
    <row r="1602" spans="1:2" x14ac:dyDescent="0.25">
      <c r="A1602" s="1">
        <v>1600</v>
      </c>
      <c r="B1602">
        <v>-2</v>
      </c>
    </row>
    <row r="1603" spans="1:2" x14ac:dyDescent="0.25">
      <c r="A1603">
        <v>1601</v>
      </c>
      <c r="B1603">
        <v>1613</v>
      </c>
    </row>
    <row r="1604" spans="1:2" x14ac:dyDescent="0.25">
      <c r="A1604" s="1">
        <v>1602</v>
      </c>
      <c r="B1604">
        <v>22101</v>
      </c>
    </row>
    <row r="1605" spans="1:2" x14ac:dyDescent="0.25">
      <c r="A1605">
        <v>1603</v>
      </c>
      <c r="B1605">
        <v>0</v>
      </c>
    </row>
    <row r="1606" spans="1:2" x14ac:dyDescent="0.25">
      <c r="A1606" s="1">
        <v>1604</v>
      </c>
      <c r="B1606">
        <v>-5</v>
      </c>
    </row>
    <row r="1607" spans="1:2" x14ac:dyDescent="0.25">
      <c r="A1607">
        <v>1605</v>
      </c>
      <c r="B1607">
        <v>1</v>
      </c>
    </row>
    <row r="1608" spans="1:2" x14ac:dyDescent="0.25">
      <c r="A1608" s="1">
        <v>1606</v>
      </c>
      <c r="B1608">
        <v>21101</v>
      </c>
    </row>
    <row r="1609" spans="1:2" x14ac:dyDescent="0.25">
      <c r="A1609">
        <v>1607</v>
      </c>
      <c r="B1609">
        <v>0</v>
      </c>
    </row>
    <row r="1610" spans="1:2" x14ac:dyDescent="0.25">
      <c r="A1610" s="1">
        <v>1608</v>
      </c>
      <c r="B1610">
        <v>1613</v>
      </c>
    </row>
    <row r="1611" spans="1:2" x14ac:dyDescent="0.25">
      <c r="A1611">
        <v>1609</v>
      </c>
      <c r="B1611">
        <v>0</v>
      </c>
    </row>
    <row r="1612" spans="1:2" x14ac:dyDescent="0.25">
      <c r="A1612" s="1">
        <v>1610</v>
      </c>
      <c r="B1612">
        <v>1105</v>
      </c>
    </row>
    <row r="1613" spans="1:2" x14ac:dyDescent="0.25">
      <c r="A1613">
        <v>1611</v>
      </c>
      <c r="B1613">
        <v>1</v>
      </c>
    </row>
    <row r="1614" spans="1:2" x14ac:dyDescent="0.25">
      <c r="A1614" s="1">
        <v>1612</v>
      </c>
      <c r="B1614">
        <v>1444</v>
      </c>
    </row>
    <row r="1615" spans="1:2" x14ac:dyDescent="0.25">
      <c r="A1615">
        <v>1613</v>
      </c>
      <c r="B1615">
        <v>1206</v>
      </c>
    </row>
    <row r="1616" spans="1:2" x14ac:dyDescent="0.25">
      <c r="A1616" s="1">
        <v>1614</v>
      </c>
      <c r="B1616">
        <v>-1</v>
      </c>
    </row>
    <row r="1617" spans="1:2" x14ac:dyDescent="0.25">
      <c r="A1617">
        <v>1615</v>
      </c>
      <c r="B1617">
        <v>1634</v>
      </c>
    </row>
    <row r="1618" spans="1:2" x14ac:dyDescent="0.25">
      <c r="A1618" s="1">
        <v>1616</v>
      </c>
      <c r="B1618">
        <v>21201</v>
      </c>
    </row>
    <row r="1619" spans="1:2" x14ac:dyDescent="0.25">
      <c r="A1619">
        <v>1617</v>
      </c>
      <c r="B1619">
        <v>-5</v>
      </c>
    </row>
    <row r="1620" spans="1:2" x14ac:dyDescent="0.25">
      <c r="A1620" s="1">
        <v>1618</v>
      </c>
      <c r="B1620">
        <v>0</v>
      </c>
    </row>
    <row r="1621" spans="1:2" x14ac:dyDescent="0.25">
      <c r="A1621">
        <v>1619</v>
      </c>
      <c r="B1621">
        <v>1</v>
      </c>
    </row>
    <row r="1622" spans="1:2" x14ac:dyDescent="0.25">
      <c r="A1622" s="1">
        <v>1620</v>
      </c>
      <c r="B1622">
        <v>21101</v>
      </c>
    </row>
    <row r="1623" spans="1:2" x14ac:dyDescent="0.25">
      <c r="A1623">
        <v>1621</v>
      </c>
      <c r="B1623">
        <v>1627</v>
      </c>
    </row>
    <row r="1624" spans="1:2" x14ac:dyDescent="0.25">
      <c r="A1624" s="1">
        <v>1622</v>
      </c>
      <c r="B1624">
        <v>0</v>
      </c>
    </row>
    <row r="1625" spans="1:2" x14ac:dyDescent="0.25">
      <c r="A1625">
        <v>1623</v>
      </c>
      <c r="B1625">
        <v>0</v>
      </c>
    </row>
    <row r="1626" spans="1:2" x14ac:dyDescent="0.25">
      <c r="A1626" s="1">
        <v>1624</v>
      </c>
      <c r="B1626">
        <v>1106</v>
      </c>
    </row>
    <row r="1627" spans="1:2" x14ac:dyDescent="0.25">
      <c r="A1627">
        <v>1625</v>
      </c>
      <c r="B1627">
        <v>0</v>
      </c>
    </row>
    <row r="1628" spans="1:2" x14ac:dyDescent="0.25">
      <c r="A1628" s="1">
        <v>1626</v>
      </c>
      <c r="B1628">
        <v>1694</v>
      </c>
    </row>
    <row r="1629" spans="1:2" x14ac:dyDescent="0.25">
      <c r="A1629">
        <v>1627</v>
      </c>
      <c r="B1629">
        <v>1206</v>
      </c>
    </row>
    <row r="1630" spans="1:2" x14ac:dyDescent="0.25">
      <c r="A1630" s="1">
        <v>1628</v>
      </c>
      <c r="B1630">
        <v>1</v>
      </c>
    </row>
    <row r="1631" spans="1:2" x14ac:dyDescent="0.25">
      <c r="A1631">
        <v>1629</v>
      </c>
      <c r="B1631">
        <v>1634</v>
      </c>
    </row>
    <row r="1632" spans="1:2" x14ac:dyDescent="0.25">
      <c r="A1632" s="1">
        <v>1630</v>
      </c>
      <c r="B1632">
        <v>21102</v>
      </c>
    </row>
    <row r="1633" spans="1:2" x14ac:dyDescent="0.25">
      <c r="A1633">
        <v>1631</v>
      </c>
      <c r="B1633">
        <v>1</v>
      </c>
    </row>
    <row r="1634" spans="1:2" x14ac:dyDescent="0.25">
      <c r="A1634" s="1">
        <v>1632</v>
      </c>
      <c r="B1634">
        <v>2</v>
      </c>
    </row>
    <row r="1635" spans="1:2" x14ac:dyDescent="0.25">
      <c r="A1635">
        <v>1633</v>
      </c>
      <c r="B1635">
        <v>-3</v>
      </c>
    </row>
    <row r="1636" spans="1:2" x14ac:dyDescent="0.25">
      <c r="A1636" s="1">
        <v>1634</v>
      </c>
      <c r="B1636">
        <v>22107</v>
      </c>
    </row>
    <row r="1637" spans="1:2" x14ac:dyDescent="0.25">
      <c r="A1637">
        <v>1635</v>
      </c>
      <c r="B1637">
        <v>1</v>
      </c>
    </row>
    <row r="1638" spans="1:2" x14ac:dyDescent="0.25">
      <c r="A1638" s="1">
        <v>1636</v>
      </c>
      <c r="B1638">
        <v>-4</v>
      </c>
    </row>
    <row r="1639" spans="1:2" x14ac:dyDescent="0.25">
      <c r="A1639">
        <v>1637</v>
      </c>
      <c r="B1639">
        <v>-8</v>
      </c>
    </row>
    <row r="1640" spans="1:2" x14ac:dyDescent="0.25">
      <c r="A1640" s="1">
        <v>1638</v>
      </c>
      <c r="B1640">
        <v>22201</v>
      </c>
    </row>
    <row r="1641" spans="1:2" x14ac:dyDescent="0.25">
      <c r="A1641">
        <v>1639</v>
      </c>
      <c r="B1641">
        <v>-1</v>
      </c>
    </row>
    <row r="1642" spans="1:2" x14ac:dyDescent="0.25">
      <c r="A1642" s="1">
        <v>1640</v>
      </c>
      <c r="B1642">
        <v>-8</v>
      </c>
    </row>
    <row r="1643" spans="1:2" x14ac:dyDescent="0.25">
      <c r="A1643">
        <v>1641</v>
      </c>
      <c r="B1643">
        <v>-8</v>
      </c>
    </row>
    <row r="1644" spans="1:2" x14ac:dyDescent="0.25">
      <c r="A1644" s="1">
        <v>1642</v>
      </c>
      <c r="B1644">
        <v>1206</v>
      </c>
    </row>
    <row r="1645" spans="1:2" x14ac:dyDescent="0.25">
      <c r="A1645">
        <v>1643</v>
      </c>
      <c r="B1645">
        <v>-8</v>
      </c>
    </row>
    <row r="1646" spans="1:2" x14ac:dyDescent="0.25">
      <c r="A1646" s="1">
        <v>1644</v>
      </c>
      <c r="B1646">
        <v>1649</v>
      </c>
    </row>
    <row r="1647" spans="1:2" x14ac:dyDescent="0.25">
      <c r="A1647">
        <v>1645</v>
      </c>
      <c r="B1647">
        <v>21201</v>
      </c>
    </row>
    <row r="1648" spans="1:2" x14ac:dyDescent="0.25">
      <c r="A1648" s="1">
        <v>1646</v>
      </c>
      <c r="B1648">
        <v>-5</v>
      </c>
    </row>
    <row r="1649" spans="1:2" x14ac:dyDescent="0.25">
      <c r="A1649">
        <v>1647</v>
      </c>
      <c r="B1649">
        <v>1</v>
      </c>
    </row>
    <row r="1650" spans="1:2" x14ac:dyDescent="0.25">
      <c r="A1650" s="1">
        <v>1648</v>
      </c>
      <c r="B1650">
        <v>-5</v>
      </c>
    </row>
    <row r="1651" spans="1:2" x14ac:dyDescent="0.25">
      <c r="A1651">
        <v>1649</v>
      </c>
      <c r="B1651">
        <v>1206</v>
      </c>
    </row>
    <row r="1652" spans="1:2" x14ac:dyDescent="0.25">
      <c r="A1652" s="1">
        <v>1650</v>
      </c>
      <c r="B1652">
        <v>-3</v>
      </c>
    </row>
    <row r="1653" spans="1:2" x14ac:dyDescent="0.25">
      <c r="A1653">
        <v>1651</v>
      </c>
      <c r="B1653">
        <v>1663</v>
      </c>
    </row>
    <row r="1654" spans="1:2" x14ac:dyDescent="0.25">
      <c r="A1654" s="1">
        <v>1652</v>
      </c>
      <c r="B1654">
        <v>21201</v>
      </c>
    </row>
    <row r="1655" spans="1:2" x14ac:dyDescent="0.25">
      <c r="A1655">
        <v>1653</v>
      </c>
      <c r="B1655">
        <v>-3</v>
      </c>
    </row>
    <row r="1656" spans="1:2" x14ac:dyDescent="0.25">
      <c r="A1656" s="1">
        <v>1654</v>
      </c>
      <c r="B1656">
        <v>-1</v>
      </c>
    </row>
    <row r="1657" spans="1:2" x14ac:dyDescent="0.25">
      <c r="A1657">
        <v>1655</v>
      </c>
      <c r="B1657">
        <v>-3</v>
      </c>
    </row>
    <row r="1658" spans="1:2" x14ac:dyDescent="0.25">
      <c r="A1658" s="1">
        <v>1656</v>
      </c>
      <c r="B1658">
        <v>21201</v>
      </c>
    </row>
    <row r="1659" spans="1:2" x14ac:dyDescent="0.25">
      <c r="A1659">
        <v>1657</v>
      </c>
      <c r="B1659">
        <v>-4</v>
      </c>
    </row>
    <row r="1660" spans="1:2" x14ac:dyDescent="0.25">
      <c r="A1660" s="1">
        <v>1658</v>
      </c>
      <c r="B1660">
        <v>1</v>
      </c>
    </row>
    <row r="1661" spans="1:2" x14ac:dyDescent="0.25">
      <c r="A1661">
        <v>1659</v>
      </c>
      <c r="B1661">
        <v>-4</v>
      </c>
    </row>
    <row r="1662" spans="1:2" x14ac:dyDescent="0.25">
      <c r="A1662" s="1">
        <v>1660</v>
      </c>
      <c r="B1662">
        <v>1106</v>
      </c>
    </row>
    <row r="1663" spans="1:2" x14ac:dyDescent="0.25">
      <c r="A1663">
        <v>1661</v>
      </c>
      <c r="B1663">
        <v>0</v>
      </c>
    </row>
    <row r="1664" spans="1:2" x14ac:dyDescent="0.25">
      <c r="A1664" s="1">
        <v>1662</v>
      </c>
      <c r="B1664">
        <v>1667</v>
      </c>
    </row>
    <row r="1665" spans="1:2" x14ac:dyDescent="0.25">
      <c r="A1665">
        <v>1663</v>
      </c>
      <c r="B1665">
        <v>21201</v>
      </c>
    </row>
    <row r="1666" spans="1:2" x14ac:dyDescent="0.25">
      <c r="A1666" s="1">
        <v>1664</v>
      </c>
      <c r="B1666">
        <v>-4</v>
      </c>
    </row>
    <row r="1667" spans="1:2" x14ac:dyDescent="0.25">
      <c r="A1667">
        <v>1665</v>
      </c>
      <c r="B1667">
        <v>-1</v>
      </c>
    </row>
    <row r="1668" spans="1:2" x14ac:dyDescent="0.25">
      <c r="A1668" s="1">
        <v>1666</v>
      </c>
      <c r="B1668">
        <v>-4</v>
      </c>
    </row>
    <row r="1669" spans="1:2" x14ac:dyDescent="0.25">
      <c r="A1669">
        <v>1667</v>
      </c>
      <c r="B1669">
        <v>21208</v>
      </c>
    </row>
    <row r="1670" spans="1:2" x14ac:dyDescent="0.25">
      <c r="A1670" s="1">
        <v>1668</v>
      </c>
      <c r="B1670">
        <v>-4</v>
      </c>
    </row>
    <row r="1671" spans="1:2" x14ac:dyDescent="0.25">
      <c r="A1671">
        <v>1669</v>
      </c>
      <c r="B1671">
        <v>0</v>
      </c>
    </row>
    <row r="1672" spans="1:2" x14ac:dyDescent="0.25">
      <c r="A1672" s="1">
        <v>1670</v>
      </c>
      <c r="B1672">
        <v>-1</v>
      </c>
    </row>
    <row r="1673" spans="1:2" x14ac:dyDescent="0.25">
      <c r="A1673">
        <v>1671</v>
      </c>
      <c r="B1673">
        <v>1201</v>
      </c>
    </row>
    <row r="1674" spans="1:2" x14ac:dyDescent="0.25">
      <c r="A1674" s="1">
        <v>1672</v>
      </c>
      <c r="B1674">
        <v>-5</v>
      </c>
    </row>
    <row r="1675" spans="1:2" x14ac:dyDescent="0.25">
      <c r="A1675">
        <v>1673</v>
      </c>
      <c r="B1675">
        <v>716</v>
      </c>
    </row>
    <row r="1676" spans="1:2" x14ac:dyDescent="0.25">
      <c r="A1676" s="1">
        <v>1674</v>
      </c>
      <c r="B1676">
        <v>1676</v>
      </c>
    </row>
    <row r="1677" spans="1:2" x14ac:dyDescent="0.25">
      <c r="A1677">
        <v>1675</v>
      </c>
      <c r="B1677">
        <v>22002</v>
      </c>
    </row>
    <row r="1678" spans="1:2" x14ac:dyDescent="0.25">
      <c r="A1678" s="1">
        <v>1676</v>
      </c>
      <c r="B1678">
        <v>0</v>
      </c>
    </row>
    <row r="1679" spans="1:2" x14ac:dyDescent="0.25">
      <c r="A1679">
        <v>1677</v>
      </c>
      <c r="B1679">
        <v>-1</v>
      </c>
    </row>
    <row r="1680" spans="1:2" x14ac:dyDescent="0.25">
      <c r="A1680" s="1">
        <v>1678</v>
      </c>
      <c r="B1680">
        <v>-1</v>
      </c>
    </row>
    <row r="1681" spans="1:2" x14ac:dyDescent="0.25">
      <c r="A1681">
        <v>1679</v>
      </c>
      <c r="B1681">
        <v>1206</v>
      </c>
    </row>
    <row r="1682" spans="1:2" x14ac:dyDescent="0.25">
      <c r="A1682" s="1">
        <v>1680</v>
      </c>
      <c r="B1682">
        <v>-1</v>
      </c>
    </row>
    <row r="1683" spans="1:2" x14ac:dyDescent="0.25">
      <c r="A1683">
        <v>1681</v>
      </c>
      <c r="B1683">
        <v>1686</v>
      </c>
    </row>
    <row r="1684" spans="1:2" x14ac:dyDescent="0.25">
      <c r="A1684" s="1">
        <v>1682</v>
      </c>
      <c r="B1684">
        <v>21102</v>
      </c>
    </row>
    <row r="1685" spans="1:2" x14ac:dyDescent="0.25">
      <c r="A1685">
        <v>1683</v>
      </c>
      <c r="B1685">
        <v>1</v>
      </c>
    </row>
    <row r="1686" spans="1:2" x14ac:dyDescent="0.25">
      <c r="A1686" s="1">
        <v>1684</v>
      </c>
      <c r="B1686">
        <v>1</v>
      </c>
    </row>
    <row r="1687" spans="1:2" x14ac:dyDescent="0.25">
      <c r="A1687">
        <v>1685</v>
      </c>
      <c r="B1687">
        <v>-4</v>
      </c>
    </row>
    <row r="1688" spans="1:2" x14ac:dyDescent="0.25">
      <c r="A1688" s="1">
        <v>1686</v>
      </c>
      <c r="B1688">
        <v>1106</v>
      </c>
    </row>
    <row r="1689" spans="1:2" x14ac:dyDescent="0.25">
      <c r="A1689">
        <v>1687</v>
      </c>
      <c r="B1689">
        <v>0</v>
      </c>
    </row>
    <row r="1690" spans="1:2" x14ac:dyDescent="0.25">
      <c r="A1690" s="1">
        <v>1688</v>
      </c>
      <c r="B1690">
        <v>1477</v>
      </c>
    </row>
    <row r="1691" spans="1:2" x14ac:dyDescent="0.25">
      <c r="A1691">
        <v>1689</v>
      </c>
      <c r="B1691">
        <v>109</v>
      </c>
    </row>
    <row r="1692" spans="1:2" x14ac:dyDescent="0.25">
      <c r="A1692" s="1">
        <v>1690</v>
      </c>
      <c r="B1692">
        <v>-10</v>
      </c>
    </row>
    <row r="1693" spans="1:2" x14ac:dyDescent="0.25">
      <c r="A1693">
        <v>1691</v>
      </c>
      <c r="B1693">
        <v>2105</v>
      </c>
    </row>
    <row r="1694" spans="1:2" x14ac:dyDescent="0.25">
      <c r="A1694" s="1">
        <v>1692</v>
      </c>
      <c r="B1694">
        <v>1</v>
      </c>
    </row>
    <row r="1695" spans="1:2" x14ac:dyDescent="0.25">
      <c r="A1695">
        <v>1693</v>
      </c>
      <c r="B1695">
        <v>0</v>
      </c>
    </row>
    <row r="1696" spans="1:2" x14ac:dyDescent="0.25">
      <c r="A1696" s="1">
        <v>1694</v>
      </c>
      <c r="B1696">
        <v>109</v>
      </c>
    </row>
    <row r="1697" spans="1:2" x14ac:dyDescent="0.25">
      <c r="A1697">
        <v>1695</v>
      </c>
      <c r="B1697">
        <v>11</v>
      </c>
    </row>
    <row r="1698" spans="1:2" x14ac:dyDescent="0.25">
      <c r="A1698" s="1">
        <v>1696</v>
      </c>
      <c r="B1698">
        <v>21102</v>
      </c>
    </row>
    <row r="1699" spans="1:2" x14ac:dyDescent="0.25">
      <c r="A1699">
        <v>1697</v>
      </c>
      <c r="B1699">
        <v>0</v>
      </c>
    </row>
    <row r="1700" spans="1:2" x14ac:dyDescent="0.25">
      <c r="A1700" s="1">
        <v>1698</v>
      </c>
      <c r="B1700">
        <v>1</v>
      </c>
    </row>
    <row r="1701" spans="1:2" x14ac:dyDescent="0.25">
      <c r="A1701">
        <v>1699</v>
      </c>
      <c r="B1701">
        <v>-6</v>
      </c>
    </row>
    <row r="1702" spans="1:2" x14ac:dyDescent="0.25">
      <c r="A1702" s="1">
        <v>1700</v>
      </c>
      <c r="B1702">
        <v>21102</v>
      </c>
    </row>
    <row r="1703" spans="1:2" x14ac:dyDescent="0.25">
      <c r="A1703">
        <v>1701</v>
      </c>
      <c r="B1703">
        <v>0</v>
      </c>
    </row>
    <row r="1704" spans="1:2" x14ac:dyDescent="0.25">
      <c r="A1704" s="1">
        <v>1702</v>
      </c>
      <c r="B1704">
        <v>1</v>
      </c>
    </row>
    <row r="1705" spans="1:2" x14ac:dyDescent="0.25">
      <c r="A1705">
        <v>1703</v>
      </c>
      <c r="B1705">
        <v>-8</v>
      </c>
    </row>
    <row r="1706" spans="1:2" x14ac:dyDescent="0.25">
      <c r="A1706" s="1">
        <v>1704</v>
      </c>
      <c r="B1706">
        <v>21101</v>
      </c>
    </row>
    <row r="1707" spans="1:2" x14ac:dyDescent="0.25">
      <c r="A1707">
        <v>1705</v>
      </c>
      <c r="B1707">
        <v>0</v>
      </c>
    </row>
    <row r="1708" spans="1:2" x14ac:dyDescent="0.25">
      <c r="A1708" s="1">
        <v>1706</v>
      </c>
      <c r="B1708">
        <v>0</v>
      </c>
    </row>
    <row r="1709" spans="1:2" x14ac:dyDescent="0.25">
      <c r="A1709">
        <v>1707</v>
      </c>
      <c r="B1709">
        <v>-7</v>
      </c>
    </row>
    <row r="1710" spans="1:2" x14ac:dyDescent="0.25">
      <c r="A1710" s="1">
        <v>1708</v>
      </c>
      <c r="B1710">
        <v>20208</v>
      </c>
    </row>
    <row r="1711" spans="1:2" x14ac:dyDescent="0.25">
      <c r="A1711">
        <v>1709</v>
      </c>
      <c r="B1711">
        <v>-6</v>
      </c>
    </row>
    <row r="1712" spans="1:2" x14ac:dyDescent="0.25">
      <c r="A1712" s="1">
        <v>1710</v>
      </c>
      <c r="B1712">
        <v>920</v>
      </c>
    </row>
    <row r="1713" spans="1:2" x14ac:dyDescent="0.25">
      <c r="A1713">
        <v>1711</v>
      </c>
      <c r="B1713">
        <v>-9</v>
      </c>
    </row>
    <row r="1714" spans="1:2" x14ac:dyDescent="0.25">
      <c r="A1714" s="1">
        <v>1712</v>
      </c>
      <c r="B1714">
        <v>1205</v>
      </c>
    </row>
    <row r="1715" spans="1:2" x14ac:dyDescent="0.25">
      <c r="A1715">
        <v>1713</v>
      </c>
      <c r="B1715">
        <v>-9</v>
      </c>
    </row>
    <row r="1716" spans="1:2" x14ac:dyDescent="0.25">
      <c r="A1716" s="1">
        <v>1714</v>
      </c>
      <c r="B1716">
        <v>1880</v>
      </c>
    </row>
    <row r="1717" spans="1:2" x14ac:dyDescent="0.25">
      <c r="A1717">
        <v>1715</v>
      </c>
      <c r="B1717">
        <v>21202</v>
      </c>
    </row>
    <row r="1718" spans="1:2" x14ac:dyDescent="0.25">
      <c r="A1718" s="1">
        <v>1716</v>
      </c>
      <c r="B1718">
        <v>-6</v>
      </c>
    </row>
    <row r="1719" spans="1:2" x14ac:dyDescent="0.25">
      <c r="A1719">
        <v>1717</v>
      </c>
      <c r="B1719">
        <v>3</v>
      </c>
    </row>
    <row r="1720" spans="1:2" x14ac:dyDescent="0.25">
      <c r="A1720" s="1">
        <v>1718</v>
      </c>
      <c r="B1720">
        <v>-9</v>
      </c>
    </row>
    <row r="1721" spans="1:2" x14ac:dyDescent="0.25">
      <c r="A1721">
        <v>1719</v>
      </c>
      <c r="B1721">
        <v>1201</v>
      </c>
    </row>
    <row r="1722" spans="1:2" x14ac:dyDescent="0.25">
      <c r="A1722" s="1">
        <v>1720</v>
      </c>
      <c r="B1722">
        <v>-9</v>
      </c>
    </row>
    <row r="1723" spans="1:2" x14ac:dyDescent="0.25">
      <c r="A1723">
        <v>1721</v>
      </c>
      <c r="B1723">
        <v>921</v>
      </c>
    </row>
    <row r="1724" spans="1:2" x14ac:dyDescent="0.25">
      <c r="A1724" s="1">
        <v>1722</v>
      </c>
      <c r="B1724">
        <v>1724</v>
      </c>
    </row>
    <row r="1725" spans="1:2" x14ac:dyDescent="0.25">
      <c r="A1725">
        <v>1723</v>
      </c>
      <c r="B1725">
        <v>21002</v>
      </c>
    </row>
    <row r="1726" spans="1:2" x14ac:dyDescent="0.25">
      <c r="A1726" s="1">
        <v>1724</v>
      </c>
      <c r="B1726">
        <v>0</v>
      </c>
    </row>
    <row r="1727" spans="1:2" x14ac:dyDescent="0.25">
      <c r="A1727">
        <v>1725</v>
      </c>
      <c r="B1727">
        <v>1</v>
      </c>
    </row>
    <row r="1728" spans="1:2" x14ac:dyDescent="0.25">
      <c r="A1728" s="1">
        <v>1726</v>
      </c>
      <c r="B1728">
        <v>-5</v>
      </c>
    </row>
    <row r="1729" spans="1:2" x14ac:dyDescent="0.25">
      <c r="A1729">
        <v>1727</v>
      </c>
      <c r="B1729">
        <v>1001</v>
      </c>
    </row>
    <row r="1730" spans="1:2" x14ac:dyDescent="0.25">
      <c r="A1730" s="1">
        <v>1728</v>
      </c>
      <c r="B1730">
        <v>1724</v>
      </c>
    </row>
    <row r="1731" spans="1:2" x14ac:dyDescent="0.25">
      <c r="A1731">
        <v>1729</v>
      </c>
      <c r="B1731">
        <v>1</v>
      </c>
    </row>
    <row r="1732" spans="1:2" x14ac:dyDescent="0.25">
      <c r="A1732" s="1">
        <v>1730</v>
      </c>
      <c r="B1732">
        <v>1733</v>
      </c>
    </row>
    <row r="1733" spans="1:2" x14ac:dyDescent="0.25">
      <c r="A1733">
        <v>1731</v>
      </c>
      <c r="B1733">
        <v>20101</v>
      </c>
    </row>
    <row r="1734" spans="1:2" x14ac:dyDescent="0.25">
      <c r="A1734" s="1">
        <v>1732</v>
      </c>
      <c r="B1734">
        <v>0</v>
      </c>
    </row>
    <row r="1735" spans="1:2" x14ac:dyDescent="0.25">
      <c r="A1735">
        <v>1733</v>
      </c>
      <c r="B1735">
        <v>0</v>
      </c>
    </row>
    <row r="1736" spans="1:2" x14ac:dyDescent="0.25">
      <c r="A1736" s="1">
        <v>1734</v>
      </c>
      <c r="B1736">
        <v>-4</v>
      </c>
    </row>
    <row r="1737" spans="1:2" x14ac:dyDescent="0.25">
      <c r="A1737">
        <v>1735</v>
      </c>
      <c r="B1737">
        <v>22102</v>
      </c>
    </row>
    <row r="1738" spans="1:2" x14ac:dyDescent="0.25">
      <c r="A1738" s="1">
        <v>1736</v>
      </c>
      <c r="B1738">
        <v>1</v>
      </c>
    </row>
    <row r="1739" spans="1:2" x14ac:dyDescent="0.25">
      <c r="A1739">
        <v>1737</v>
      </c>
      <c r="B1739">
        <v>-4</v>
      </c>
    </row>
    <row r="1740" spans="1:2" x14ac:dyDescent="0.25">
      <c r="A1740" s="1">
        <v>1738</v>
      </c>
      <c r="B1740">
        <v>1</v>
      </c>
    </row>
    <row r="1741" spans="1:2" x14ac:dyDescent="0.25">
      <c r="A1741">
        <v>1739</v>
      </c>
      <c r="B1741">
        <v>21102</v>
      </c>
    </row>
    <row r="1742" spans="1:2" x14ac:dyDescent="0.25">
      <c r="A1742" s="1">
        <v>1740</v>
      </c>
      <c r="B1742">
        <v>1</v>
      </c>
    </row>
    <row r="1743" spans="1:2" x14ac:dyDescent="0.25">
      <c r="A1743">
        <v>1741</v>
      </c>
      <c r="B1743">
        <v>1</v>
      </c>
    </row>
    <row r="1744" spans="1:2" x14ac:dyDescent="0.25">
      <c r="A1744" s="1">
        <v>1742</v>
      </c>
      <c r="B1744">
        <v>2</v>
      </c>
    </row>
    <row r="1745" spans="1:2" x14ac:dyDescent="0.25">
      <c r="A1745">
        <v>1743</v>
      </c>
      <c r="B1745">
        <v>21102</v>
      </c>
    </row>
    <row r="1746" spans="1:2" x14ac:dyDescent="0.25">
      <c r="A1746" s="1">
        <v>1744</v>
      </c>
      <c r="B1746">
        <v>9</v>
      </c>
    </row>
    <row r="1747" spans="1:2" x14ac:dyDescent="0.25">
      <c r="A1747">
        <v>1745</v>
      </c>
      <c r="B1747">
        <v>1</v>
      </c>
    </row>
    <row r="1748" spans="1:2" x14ac:dyDescent="0.25">
      <c r="A1748" s="1">
        <v>1746</v>
      </c>
      <c r="B1748">
        <v>3</v>
      </c>
    </row>
    <row r="1749" spans="1:2" x14ac:dyDescent="0.25">
      <c r="A1749">
        <v>1747</v>
      </c>
      <c r="B1749">
        <v>21102</v>
      </c>
    </row>
    <row r="1750" spans="1:2" x14ac:dyDescent="0.25">
      <c r="A1750" s="1">
        <v>1748</v>
      </c>
      <c r="B1750">
        <v>1754</v>
      </c>
    </row>
    <row r="1751" spans="1:2" x14ac:dyDescent="0.25">
      <c r="A1751">
        <v>1749</v>
      </c>
      <c r="B1751">
        <v>1</v>
      </c>
    </row>
    <row r="1752" spans="1:2" x14ac:dyDescent="0.25">
      <c r="A1752" s="1">
        <v>1750</v>
      </c>
      <c r="B1752">
        <v>0</v>
      </c>
    </row>
    <row r="1753" spans="1:2" x14ac:dyDescent="0.25">
      <c r="A1753">
        <v>1751</v>
      </c>
      <c r="B1753">
        <v>1105</v>
      </c>
    </row>
    <row r="1754" spans="1:2" x14ac:dyDescent="0.25">
      <c r="A1754" s="1">
        <v>1752</v>
      </c>
      <c r="B1754">
        <v>1</v>
      </c>
    </row>
    <row r="1755" spans="1:2" x14ac:dyDescent="0.25">
      <c r="A1755">
        <v>1753</v>
      </c>
      <c r="B1755">
        <v>1889</v>
      </c>
    </row>
    <row r="1756" spans="1:2" x14ac:dyDescent="0.25">
      <c r="A1756" s="1">
        <v>1754</v>
      </c>
      <c r="B1756">
        <v>1206</v>
      </c>
    </row>
    <row r="1757" spans="1:2" x14ac:dyDescent="0.25">
      <c r="A1757">
        <v>1755</v>
      </c>
      <c r="B1757">
        <v>1</v>
      </c>
    </row>
    <row r="1758" spans="1:2" x14ac:dyDescent="0.25">
      <c r="A1758" s="1">
        <v>1756</v>
      </c>
      <c r="B1758">
        <v>1772</v>
      </c>
    </row>
    <row r="1759" spans="1:2" x14ac:dyDescent="0.25">
      <c r="A1759">
        <v>1757</v>
      </c>
      <c r="B1759">
        <v>2201</v>
      </c>
    </row>
    <row r="1760" spans="1:2" x14ac:dyDescent="0.25">
      <c r="A1760" s="1">
        <v>1758</v>
      </c>
      <c r="B1760">
        <v>-10</v>
      </c>
    </row>
    <row r="1761" spans="1:2" x14ac:dyDescent="0.25">
      <c r="A1761">
        <v>1759</v>
      </c>
      <c r="B1761">
        <v>-4</v>
      </c>
    </row>
    <row r="1762" spans="1:2" x14ac:dyDescent="0.25">
      <c r="A1762" s="1">
        <v>1760</v>
      </c>
      <c r="B1762">
        <v>1767</v>
      </c>
    </row>
    <row r="1763" spans="1:2" x14ac:dyDescent="0.25">
      <c r="A1763">
        <v>1761</v>
      </c>
      <c r="B1763">
        <v>1001</v>
      </c>
    </row>
    <row r="1764" spans="1:2" x14ac:dyDescent="0.25">
      <c r="A1764" s="1">
        <v>1762</v>
      </c>
      <c r="B1764">
        <v>1767</v>
      </c>
    </row>
    <row r="1765" spans="1:2" x14ac:dyDescent="0.25">
      <c r="A1765">
        <v>1763</v>
      </c>
      <c r="B1765">
        <v>716</v>
      </c>
    </row>
    <row r="1766" spans="1:2" x14ac:dyDescent="0.25">
      <c r="A1766" s="1">
        <v>1764</v>
      </c>
      <c r="B1766">
        <v>1767</v>
      </c>
    </row>
    <row r="1767" spans="1:2" x14ac:dyDescent="0.25">
      <c r="A1767">
        <v>1765</v>
      </c>
      <c r="B1767">
        <v>20101</v>
      </c>
    </row>
    <row r="1768" spans="1:2" x14ac:dyDescent="0.25">
      <c r="A1768" s="1">
        <v>1766</v>
      </c>
      <c r="B1768">
        <v>0</v>
      </c>
    </row>
    <row r="1769" spans="1:2" x14ac:dyDescent="0.25">
      <c r="A1769">
        <v>1767</v>
      </c>
      <c r="B1769">
        <v>0</v>
      </c>
    </row>
    <row r="1770" spans="1:2" x14ac:dyDescent="0.25">
      <c r="A1770" s="1">
        <v>1768</v>
      </c>
      <c r="B1770">
        <v>-3</v>
      </c>
    </row>
    <row r="1771" spans="1:2" x14ac:dyDescent="0.25">
      <c r="A1771">
        <v>1769</v>
      </c>
      <c r="B1771">
        <v>1106</v>
      </c>
    </row>
    <row r="1772" spans="1:2" x14ac:dyDescent="0.25">
      <c r="A1772" s="1">
        <v>1770</v>
      </c>
      <c r="B1772">
        <v>0</v>
      </c>
    </row>
    <row r="1773" spans="1:2" x14ac:dyDescent="0.25">
      <c r="A1773">
        <v>1771</v>
      </c>
      <c r="B1773">
        <v>1790</v>
      </c>
    </row>
    <row r="1774" spans="1:2" x14ac:dyDescent="0.25">
      <c r="A1774" s="1">
        <v>1772</v>
      </c>
      <c r="B1774">
        <v>21208</v>
      </c>
    </row>
    <row r="1775" spans="1:2" x14ac:dyDescent="0.25">
      <c r="A1775">
        <v>1773</v>
      </c>
      <c r="B1775">
        <v>-4</v>
      </c>
    </row>
    <row r="1776" spans="1:2" x14ac:dyDescent="0.25">
      <c r="A1776" s="1">
        <v>1774</v>
      </c>
      <c r="B1776">
        <v>-1</v>
      </c>
    </row>
    <row r="1777" spans="1:2" x14ac:dyDescent="0.25">
      <c r="A1777">
        <v>1775</v>
      </c>
      <c r="B1777">
        <v>-9</v>
      </c>
    </row>
    <row r="1778" spans="1:2" x14ac:dyDescent="0.25">
      <c r="A1778" s="1">
        <v>1776</v>
      </c>
      <c r="B1778">
        <v>1206</v>
      </c>
    </row>
    <row r="1779" spans="1:2" x14ac:dyDescent="0.25">
      <c r="A1779">
        <v>1777</v>
      </c>
      <c r="B1779">
        <v>-9</v>
      </c>
    </row>
    <row r="1780" spans="1:2" x14ac:dyDescent="0.25">
      <c r="A1780" s="1">
        <v>1778</v>
      </c>
      <c r="B1780">
        <v>1786</v>
      </c>
    </row>
    <row r="1781" spans="1:2" x14ac:dyDescent="0.25">
      <c r="A1781">
        <v>1779</v>
      </c>
      <c r="B1781">
        <v>21202</v>
      </c>
    </row>
    <row r="1782" spans="1:2" x14ac:dyDescent="0.25">
      <c r="A1782" s="1">
        <v>1780</v>
      </c>
      <c r="B1782">
        <v>-8</v>
      </c>
    </row>
    <row r="1783" spans="1:2" x14ac:dyDescent="0.25">
      <c r="A1783">
        <v>1781</v>
      </c>
      <c r="B1783">
        <v>1</v>
      </c>
    </row>
    <row r="1784" spans="1:2" x14ac:dyDescent="0.25">
      <c r="A1784" s="1">
        <v>1782</v>
      </c>
      <c r="B1784">
        <v>-3</v>
      </c>
    </row>
    <row r="1785" spans="1:2" x14ac:dyDescent="0.25">
      <c r="A1785">
        <v>1783</v>
      </c>
      <c r="B1785">
        <v>1105</v>
      </c>
    </row>
    <row r="1786" spans="1:2" x14ac:dyDescent="0.25">
      <c r="A1786" s="1">
        <v>1784</v>
      </c>
      <c r="B1786">
        <v>1</v>
      </c>
    </row>
    <row r="1787" spans="1:2" x14ac:dyDescent="0.25">
      <c r="A1787">
        <v>1785</v>
      </c>
      <c r="B1787">
        <v>1790</v>
      </c>
    </row>
    <row r="1788" spans="1:2" x14ac:dyDescent="0.25">
      <c r="A1788" s="1">
        <v>1786</v>
      </c>
      <c r="B1788">
        <v>22102</v>
      </c>
    </row>
    <row r="1789" spans="1:2" x14ac:dyDescent="0.25">
      <c r="A1789">
        <v>1787</v>
      </c>
      <c r="B1789">
        <v>1</v>
      </c>
    </row>
    <row r="1790" spans="1:2" x14ac:dyDescent="0.25">
      <c r="A1790" s="1">
        <v>1788</v>
      </c>
      <c r="B1790">
        <v>-7</v>
      </c>
    </row>
    <row r="1791" spans="1:2" x14ac:dyDescent="0.25">
      <c r="A1791">
        <v>1789</v>
      </c>
      <c r="B1791">
        <v>-3</v>
      </c>
    </row>
    <row r="1792" spans="1:2" x14ac:dyDescent="0.25">
      <c r="A1792" s="1">
        <v>1790</v>
      </c>
      <c r="B1792">
        <v>1001</v>
      </c>
    </row>
    <row r="1793" spans="1:2" x14ac:dyDescent="0.25">
      <c r="A1793">
        <v>1791</v>
      </c>
      <c r="B1793">
        <v>1733</v>
      </c>
    </row>
    <row r="1794" spans="1:2" x14ac:dyDescent="0.25">
      <c r="A1794" s="1">
        <v>1792</v>
      </c>
      <c r="B1794">
        <v>1</v>
      </c>
    </row>
    <row r="1795" spans="1:2" x14ac:dyDescent="0.25">
      <c r="A1795">
        <v>1793</v>
      </c>
      <c r="B1795">
        <v>1795</v>
      </c>
    </row>
    <row r="1796" spans="1:2" x14ac:dyDescent="0.25">
      <c r="A1796" s="1">
        <v>1794</v>
      </c>
      <c r="B1796">
        <v>21002</v>
      </c>
    </row>
    <row r="1797" spans="1:2" x14ac:dyDescent="0.25">
      <c r="A1797">
        <v>1795</v>
      </c>
      <c r="B1797">
        <v>0</v>
      </c>
    </row>
    <row r="1798" spans="1:2" x14ac:dyDescent="0.25">
      <c r="A1798" s="1">
        <v>1796</v>
      </c>
      <c r="B1798">
        <v>1</v>
      </c>
    </row>
    <row r="1799" spans="1:2" x14ac:dyDescent="0.25">
      <c r="A1799">
        <v>1797</v>
      </c>
      <c r="B1799">
        <v>-2</v>
      </c>
    </row>
    <row r="1800" spans="1:2" x14ac:dyDescent="0.25">
      <c r="A1800" s="1">
        <v>1798</v>
      </c>
      <c r="B1800">
        <v>21208</v>
      </c>
    </row>
    <row r="1801" spans="1:2" x14ac:dyDescent="0.25">
      <c r="A1801">
        <v>1799</v>
      </c>
      <c r="B1801">
        <v>-2</v>
      </c>
    </row>
    <row r="1802" spans="1:2" x14ac:dyDescent="0.25">
      <c r="A1802" s="1">
        <v>1800</v>
      </c>
      <c r="B1802">
        <v>-1</v>
      </c>
    </row>
    <row r="1803" spans="1:2" x14ac:dyDescent="0.25">
      <c r="A1803">
        <v>1801</v>
      </c>
      <c r="B1803">
        <v>-9</v>
      </c>
    </row>
    <row r="1804" spans="1:2" x14ac:dyDescent="0.25">
      <c r="A1804" s="1">
        <v>1802</v>
      </c>
      <c r="B1804">
        <v>1206</v>
      </c>
    </row>
    <row r="1805" spans="1:2" x14ac:dyDescent="0.25">
      <c r="A1805">
        <v>1803</v>
      </c>
      <c r="B1805">
        <v>-9</v>
      </c>
    </row>
    <row r="1806" spans="1:2" x14ac:dyDescent="0.25">
      <c r="A1806" s="1">
        <v>1804</v>
      </c>
      <c r="B1806">
        <v>1812</v>
      </c>
    </row>
    <row r="1807" spans="1:2" x14ac:dyDescent="0.25">
      <c r="A1807">
        <v>1805</v>
      </c>
      <c r="B1807">
        <v>22101</v>
      </c>
    </row>
    <row r="1808" spans="1:2" x14ac:dyDescent="0.25">
      <c r="A1808" s="1">
        <v>1806</v>
      </c>
      <c r="B1808">
        <v>0</v>
      </c>
    </row>
    <row r="1809" spans="1:2" x14ac:dyDescent="0.25">
      <c r="A1809">
        <v>1807</v>
      </c>
      <c r="B1809">
        <v>-8</v>
      </c>
    </row>
    <row r="1810" spans="1:2" x14ac:dyDescent="0.25">
      <c r="A1810" s="1">
        <v>1808</v>
      </c>
      <c r="B1810">
        <v>-1</v>
      </c>
    </row>
    <row r="1811" spans="1:2" x14ac:dyDescent="0.25">
      <c r="A1811">
        <v>1809</v>
      </c>
      <c r="B1811">
        <v>1105</v>
      </c>
    </row>
    <row r="1812" spans="1:2" x14ac:dyDescent="0.25">
      <c r="A1812" s="1">
        <v>1810</v>
      </c>
      <c r="B1812">
        <v>1</v>
      </c>
    </row>
    <row r="1813" spans="1:2" x14ac:dyDescent="0.25">
      <c r="A1813">
        <v>1811</v>
      </c>
      <c r="B1813">
        <v>1816</v>
      </c>
    </row>
    <row r="1814" spans="1:2" x14ac:dyDescent="0.25">
      <c r="A1814" s="1">
        <v>1812</v>
      </c>
      <c r="B1814">
        <v>21202</v>
      </c>
    </row>
    <row r="1815" spans="1:2" x14ac:dyDescent="0.25">
      <c r="A1815">
        <v>1813</v>
      </c>
      <c r="B1815">
        <v>-7</v>
      </c>
    </row>
    <row r="1816" spans="1:2" x14ac:dyDescent="0.25">
      <c r="A1816" s="1">
        <v>1814</v>
      </c>
      <c r="B1816">
        <v>1</v>
      </c>
    </row>
    <row r="1817" spans="1:2" x14ac:dyDescent="0.25">
      <c r="A1817">
        <v>1815</v>
      </c>
      <c r="B1817">
        <v>-1</v>
      </c>
    </row>
    <row r="1818" spans="1:2" x14ac:dyDescent="0.25">
      <c r="A1818" s="1">
        <v>1816</v>
      </c>
      <c r="B1818">
        <v>21208</v>
      </c>
    </row>
    <row r="1819" spans="1:2" x14ac:dyDescent="0.25">
      <c r="A1819">
        <v>1817</v>
      </c>
      <c r="B1819">
        <v>-5</v>
      </c>
    </row>
    <row r="1820" spans="1:2" x14ac:dyDescent="0.25">
      <c r="A1820" s="1">
        <v>1818</v>
      </c>
      <c r="B1820">
        <v>1</v>
      </c>
    </row>
    <row r="1821" spans="1:2" x14ac:dyDescent="0.25">
      <c r="A1821">
        <v>1819</v>
      </c>
      <c r="B1821">
        <v>-9</v>
      </c>
    </row>
    <row r="1822" spans="1:2" x14ac:dyDescent="0.25">
      <c r="A1822" s="1">
        <v>1820</v>
      </c>
      <c r="B1822">
        <v>1205</v>
      </c>
    </row>
    <row r="1823" spans="1:2" x14ac:dyDescent="0.25">
      <c r="A1823">
        <v>1821</v>
      </c>
      <c r="B1823">
        <v>-9</v>
      </c>
    </row>
    <row r="1824" spans="1:2" x14ac:dyDescent="0.25">
      <c r="A1824" s="1">
        <v>1822</v>
      </c>
      <c r="B1824">
        <v>1837</v>
      </c>
    </row>
    <row r="1825" spans="1:2" x14ac:dyDescent="0.25">
      <c r="A1825">
        <v>1823</v>
      </c>
      <c r="B1825">
        <v>21208</v>
      </c>
    </row>
    <row r="1826" spans="1:2" x14ac:dyDescent="0.25">
      <c r="A1826" s="1">
        <v>1824</v>
      </c>
      <c r="B1826">
        <v>-5</v>
      </c>
    </row>
    <row r="1827" spans="1:2" x14ac:dyDescent="0.25">
      <c r="A1827">
        <v>1825</v>
      </c>
      <c r="B1827">
        <v>2</v>
      </c>
    </row>
    <row r="1828" spans="1:2" x14ac:dyDescent="0.25">
      <c r="A1828" s="1">
        <v>1826</v>
      </c>
      <c r="B1828">
        <v>-9</v>
      </c>
    </row>
    <row r="1829" spans="1:2" x14ac:dyDescent="0.25">
      <c r="A1829">
        <v>1827</v>
      </c>
      <c r="B1829">
        <v>1205</v>
      </c>
    </row>
    <row r="1830" spans="1:2" x14ac:dyDescent="0.25">
      <c r="A1830" s="1">
        <v>1828</v>
      </c>
      <c r="B1830">
        <v>-9</v>
      </c>
    </row>
    <row r="1831" spans="1:2" x14ac:dyDescent="0.25">
      <c r="A1831">
        <v>1829</v>
      </c>
      <c r="B1831">
        <v>1844</v>
      </c>
    </row>
    <row r="1832" spans="1:2" x14ac:dyDescent="0.25">
      <c r="A1832" s="1">
        <v>1830</v>
      </c>
      <c r="B1832">
        <v>21208</v>
      </c>
    </row>
    <row r="1833" spans="1:2" x14ac:dyDescent="0.25">
      <c r="A1833">
        <v>1831</v>
      </c>
      <c r="B1833">
        <v>-3</v>
      </c>
    </row>
    <row r="1834" spans="1:2" x14ac:dyDescent="0.25">
      <c r="A1834" s="1">
        <v>1832</v>
      </c>
      <c r="B1834">
        <v>0</v>
      </c>
    </row>
    <row r="1835" spans="1:2" x14ac:dyDescent="0.25">
      <c r="A1835">
        <v>1833</v>
      </c>
      <c r="B1835">
        <v>-1</v>
      </c>
    </row>
    <row r="1836" spans="1:2" x14ac:dyDescent="0.25">
      <c r="A1836" s="1">
        <v>1834</v>
      </c>
      <c r="B1836">
        <v>1106</v>
      </c>
    </row>
    <row r="1837" spans="1:2" x14ac:dyDescent="0.25">
      <c r="A1837">
        <v>1835</v>
      </c>
      <c r="B1837">
        <v>0</v>
      </c>
    </row>
    <row r="1838" spans="1:2" x14ac:dyDescent="0.25">
      <c r="A1838" s="1">
        <v>1836</v>
      </c>
      <c r="B1838">
        <v>1855</v>
      </c>
    </row>
    <row r="1839" spans="1:2" x14ac:dyDescent="0.25">
      <c r="A1839">
        <v>1837</v>
      </c>
      <c r="B1839">
        <v>22202</v>
      </c>
    </row>
    <row r="1840" spans="1:2" x14ac:dyDescent="0.25">
      <c r="A1840" s="1">
        <v>1838</v>
      </c>
      <c r="B1840">
        <v>-3</v>
      </c>
    </row>
    <row r="1841" spans="1:2" x14ac:dyDescent="0.25">
      <c r="A1841">
        <v>1839</v>
      </c>
      <c r="B1841">
        <v>-1</v>
      </c>
    </row>
    <row r="1842" spans="1:2" x14ac:dyDescent="0.25">
      <c r="A1842" s="1">
        <v>1840</v>
      </c>
      <c r="B1842">
        <v>-1</v>
      </c>
    </row>
    <row r="1843" spans="1:2" x14ac:dyDescent="0.25">
      <c r="A1843">
        <v>1841</v>
      </c>
      <c r="B1843">
        <v>1106</v>
      </c>
    </row>
    <row r="1844" spans="1:2" x14ac:dyDescent="0.25">
      <c r="A1844" s="1">
        <v>1842</v>
      </c>
      <c r="B1844">
        <v>0</v>
      </c>
    </row>
    <row r="1845" spans="1:2" x14ac:dyDescent="0.25">
      <c r="A1845">
        <v>1843</v>
      </c>
      <c r="B1845">
        <v>1855</v>
      </c>
    </row>
    <row r="1846" spans="1:2" x14ac:dyDescent="0.25">
      <c r="A1846" s="1">
        <v>1844</v>
      </c>
      <c r="B1846">
        <v>22201</v>
      </c>
    </row>
    <row r="1847" spans="1:2" x14ac:dyDescent="0.25">
      <c r="A1847">
        <v>1845</v>
      </c>
      <c r="B1847">
        <v>-3</v>
      </c>
    </row>
    <row r="1848" spans="1:2" x14ac:dyDescent="0.25">
      <c r="A1848" s="1">
        <v>1846</v>
      </c>
      <c r="B1848">
        <v>-1</v>
      </c>
    </row>
    <row r="1849" spans="1:2" x14ac:dyDescent="0.25">
      <c r="A1849">
        <v>1847</v>
      </c>
      <c r="B1849">
        <v>-1</v>
      </c>
    </row>
    <row r="1850" spans="1:2" x14ac:dyDescent="0.25">
      <c r="A1850" s="1">
        <v>1848</v>
      </c>
      <c r="B1850">
        <v>22107</v>
      </c>
    </row>
    <row r="1851" spans="1:2" x14ac:dyDescent="0.25">
      <c r="A1851">
        <v>1849</v>
      </c>
      <c r="B1851">
        <v>0</v>
      </c>
    </row>
    <row r="1852" spans="1:2" x14ac:dyDescent="0.25">
      <c r="A1852" s="1">
        <v>1850</v>
      </c>
      <c r="B1852">
        <v>-1</v>
      </c>
    </row>
    <row r="1853" spans="1:2" x14ac:dyDescent="0.25">
      <c r="A1853">
        <v>1851</v>
      </c>
      <c r="B1853">
        <v>-1</v>
      </c>
    </row>
    <row r="1854" spans="1:2" x14ac:dyDescent="0.25">
      <c r="A1854" s="1">
        <v>1852</v>
      </c>
      <c r="B1854">
        <v>1106</v>
      </c>
    </row>
    <row r="1855" spans="1:2" x14ac:dyDescent="0.25">
      <c r="A1855">
        <v>1853</v>
      </c>
      <c r="B1855">
        <v>0</v>
      </c>
    </row>
    <row r="1856" spans="1:2" x14ac:dyDescent="0.25">
      <c r="A1856" s="1">
        <v>1854</v>
      </c>
      <c r="B1856">
        <v>1855</v>
      </c>
    </row>
    <row r="1857" spans="1:2" x14ac:dyDescent="0.25">
      <c r="A1857">
        <v>1855</v>
      </c>
      <c r="B1857">
        <v>21208</v>
      </c>
    </row>
    <row r="1858" spans="1:2" x14ac:dyDescent="0.25">
      <c r="A1858" s="1">
        <v>1856</v>
      </c>
      <c r="B1858">
        <v>-2</v>
      </c>
    </row>
    <row r="1859" spans="1:2" x14ac:dyDescent="0.25">
      <c r="A1859">
        <v>1857</v>
      </c>
      <c r="B1859">
        <v>-1</v>
      </c>
    </row>
    <row r="1860" spans="1:2" x14ac:dyDescent="0.25">
      <c r="A1860" s="1">
        <v>1858</v>
      </c>
      <c r="B1860">
        <v>-9</v>
      </c>
    </row>
    <row r="1861" spans="1:2" x14ac:dyDescent="0.25">
      <c r="A1861">
        <v>1859</v>
      </c>
      <c r="B1861">
        <v>1206</v>
      </c>
    </row>
    <row r="1862" spans="1:2" x14ac:dyDescent="0.25">
      <c r="A1862" s="1">
        <v>1860</v>
      </c>
      <c r="B1862">
        <v>-9</v>
      </c>
    </row>
    <row r="1863" spans="1:2" x14ac:dyDescent="0.25">
      <c r="A1863">
        <v>1861</v>
      </c>
      <c r="B1863">
        <v>1869</v>
      </c>
    </row>
    <row r="1864" spans="1:2" x14ac:dyDescent="0.25">
      <c r="A1864" s="1">
        <v>1862</v>
      </c>
      <c r="B1864">
        <v>22101</v>
      </c>
    </row>
    <row r="1865" spans="1:2" x14ac:dyDescent="0.25">
      <c r="A1865">
        <v>1863</v>
      </c>
      <c r="B1865">
        <v>0</v>
      </c>
    </row>
    <row r="1866" spans="1:2" x14ac:dyDescent="0.25">
      <c r="A1866" s="1">
        <v>1864</v>
      </c>
      <c r="B1866">
        <v>-1</v>
      </c>
    </row>
    <row r="1867" spans="1:2" x14ac:dyDescent="0.25">
      <c r="A1867">
        <v>1865</v>
      </c>
      <c r="B1867">
        <v>-8</v>
      </c>
    </row>
    <row r="1868" spans="1:2" x14ac:dyDescent="0.25">
      <c r="A1868" s="1">
        <v>1866</v>
      </c>
      <c r="B1868">
        <v>1106</v>
      </c>
    </row>
    <row r="1869" spans="1:2" x14ac:dyDescent="0.25">
      <c r="A1869">
        <v>1867</v>
      </c>
      <c r="B1869">
        <v>0</v>
      </c>
    </row>
    <row r="1870" spans="1:2" x14ac:dyDescent="0.25">
      <c r="A1870" s="1">
        <v>1868</v>
      </c>
      <c r="B1870">
        <v>1873</v>
      </c>
    </row>
    <row r="1871" spans="1:2" x14ac:dyDescent="0.25">
      <c r="A1871">
        <v>1869</v>
      </c>
      <c r="B1871">
        <v>21201</v>
      </c>
    </row>
    <row r="1872" spans="1:2" x14ac:dyDescent="0.25">
      <c r="A1872" s="1">
        <v>1870</v>
      </c>
      <c r="B1872">
        <v>-1</v>
      </c>
    </row>
    <row r="1873" spans="1:2" x14ac:dyDescent="0.25">
      <c r="A1873">
        <v>1871</v>
      </c>
      <c r="B1873">
        <v>0</v>
      </c>
    </row>
    <row r="1874" spans="1:2" x14ac:dyDescent="0.25">
      <c r="A1874" s="1">
        <v>1872</v>
      </c>
      <c r="B1874">
        <v>-7</v>
      </c>
    </row>
    <row r="1875" spans="1:2" x14ac:dyDescent="0.25">
      <c r="A1875">
        <v>1873</v>
      </c>
      <c r="B1875">
        <v>21201</v>
      </c>
    </row>
    <row r="1876" spans="1:2" x14ac:dyDescent="0.25">
      <c r="A1876" s="1">
        <v>1874</v>
      </c>
      <c r="B1876">
        <v>-6</v>
      </c>
    </row>
    <row r="1877" spans="1:2" x14ac:dyDescent="0.25">
      <c r="A1877">
        <v>1875</v>
      </c>
      <c r="B1877">
        <v>1</v>
      </c>
    </row>
    <row r="1878" spans="1:2" x14ac:dyDescent="0.25">
      <c r="A1878" s="1">
        <v>1876</v>
      </c>
      <c r="B1878">
        <v>-6</v>
      </c>
    </row>
    <row r="1879" spans="1:2" x14ac:dyDescent="0.25">
      <c r="A1879">
        <v>1877</v>
      </c>
      <c r="B1879">
        <v>1106</v>
      </c>
    </row>
    <row r="1880" spans="1:2" x14ac:dyDescent="0.25">
      <c r="A1880" s="1">
        <v>1878</v>
      </c>
      <c r="B1880">
        <v>0</v>
      </c>
    </row>
    <row r="1881" spans="1:2" x14ac:dyDescent="0.25">
      <c r="A1881">
        <v>1879</v>
      </c>
      <c r="B1881">
        <v>1708</v>
      </c>
    </row>
    <row r="1882" spans="1:2" x14ac:dyDescent="0.25">
      <c r="A1882" s="1">
        <v>1880</v>
      </c>
      <c r="B1882">
        <v>22101</v>
      </c>
    </row>
    <row r="1883" spans="1:2" x14ac:dyDescent="0.25">
      <c r="A1883">
        <v>1881</v>
      </c>
      <c r="B1883">
        <v>0</v>
      </c>
    </row>
    <row r="1884" spans="1:2" x14ac:dyDescent="0.25">
      <c r="A1884" s="1">
        <v>1882</v>
      </c>
      <c r="B1884">
        <v>-8</v>
      </c>
    </row>
    <row r="1885" spans="1:2" x14ac:dyDescent="0.25">
      <c r="A1885">
        <v>1883</v>
      </c>
      <c r="B1885">
        <v>-10</v>
      </c>
    </row>
    <row r="1886" spans="1:2" x14ac:dyDescent="0.25">
      <c r="A1886" s="1">
        <v>1884</v>
      </c>
      <c r="B1886">
        <v>109</v>
      </c>
    </row>
    <row r="1887" spans="1:2" x14ac:dyDescent="0.25">
      <c r="A1887">
        <v>1885</v>
      </c>
      <c r="B1887">
        <v>-11</v>
      </c>
    </row>
    <row r="1888" spans="1:2" x14ac:dyDescent="0.25">
      <c r="A1888" s="1">
        <v>1886</v>
      </c>
      <c r="B1888">
        <v>2106</v>
      </c>
    </row>
    <row r="1889" spans="1:2" x14ac:dyDescent="0.25">
      <c r="A1889">
        <v>1887</v>
      </c>
      <c r="B1889">
        <v>0</v>
      </c>
    </row>
    <row r="1890" spans="1:2" x14ac:dyDescent="0.25">
      <c r="A1890" s="1">
        <v>1888</v>
      </c>
      <c r="B1890">
        <v>0</v>
      </c>
    </row>
    <row r="1891" spans="1:2" x14ac:dyDescent="0.25">
      <c r="A1891">
        <v>1889</v>
      </c>
      <c r="B1891">
        <v>109</v>
      </c>
    </row>
    <row r="1892" spans="1:2" x14ac:dyDescent="0.25">
      <c r="A1892" s="1">
        <v>1890</v>
      </c>
      <c r="B1892">
        <v>7</v>
      </c>
    </row>
    <row r="1893" spans="1:2" x14ac:dyDescent="0.25">
      <c r="A1893">
        <v>1891</v>
      </c>
      <c r="B1893">
        <v>22207</v>
      </c>
    </row>
    <row r="1894" spans="1:2" x14ac:dyDescent="0.25">
      <c r="A1894" s="1">
        <v>1892</v>
      </c>
      <c r="B1894">
        <v>-6</v>
      </c>
    </row>
    <row r="1895" spans="1:2" x14ac:dyDescent="0.25">
      <c r="A1895">
        <v>1893</v>
      </c>
      <c r="B1895">
        <v>-5</v>
      </c>
    </row>
    <row r="1896" spans="1:2" x14ac:dyDescent="0.25">
      <c r="A1896" s="1">
        <v>1894</v>
      </c>
      <c r="B1896">
        <v>-3</v>
      </c>
    </row>
    <row r="1897" spans="1:2" x14ac:dyDescent="0.25">
      <c r="A1897">
        <v>1895</v>
      </c>
      <c r="B1897">
        <v>22207</v>
      </c>
    </row>
    <row r="1898" spans="1:2" x14ac:dyDescent="0.25">
      <c r="A1898" s="1">
        <v>1896</v>
      </c>
      <c r="B1898">
        <v>-4</v>
      </c>
    </row>
    <row r="1899" spans="1:2" x14ac:dyDescent="0.25">
      <c r="A1899">
        <v>1897</v>
      </c>
      <c r="B1899">
        <v>-6</v>
      </c>
    </row>
    <row r="1900" spans="1:2" x14ac:dyDescent="0.25">
      <c r="A1900" s="1">
        <v>1898</v>
      </c>
      <c r="B1900">
        <v>-2</v>
      </c>
    </row>
    <row r="1901" spans="1:2" x14ac:dyDescent="0.25">
      <c r="A1901">
        <v>1899</v>
      </c>
      <c r="B1901">
        <v>22201</v>
      </c>
    </row>
    <row r="1902" spans="1:2" x14ac:dyDescent="0.25">
      <c r="A1902" s="1">
        <v>1900</v>
      </c>
      <c r="B1902">
        <v>-3</v>
      </c>
    </row>
    <row r="1903" spans="1:2" x14ac:dyDescent="0.25">
      <c r="A1903">
        <v>1901</v>
      </c>
      <c r="B1903">
        <v>-2</v>
      </c>
    </row>
    <row r="1904" spans="1:2" x14ac:dyDescent="0.25">
      <c r="A1904" s="1">
        <v>1902</v>
      </c>
      <c r="B1904">
        <v>-1</v>
      </c>
    </row>
    <row r="1905" spans="1:2" x14ac:dyDescent="0.25">
      <c r="A1905">
        <v>1903</v>
      </c>
      <c r="B1905">
        <v>21208</v>
      </c>
    </row>
    <row r="1906" spans="1:2" x14ac:dyDescent="0.25">
      <c r="A1906" s="1">
        <v>1904</v>
      </c>
      <c r="B1906">
        <v>-1</v>
      </c>
    </row>
    <row r="1907" spans="1:2" x14ac:dyDescent="0.25">
      <c r="A1907">
        <v>1905</v>
      </c>
      <c r="B1907">
        <v>0</v>
      </c>
    </row>
    <row r="1908" spans="1:2" x14ac:dyDescent="0.25">
      <c r="A1908" s="1">
        <v>1906</v>
      </c>
      <c r="B1908">
        <v>-6</v>
      </c>
    </row>
    <row r="1909" spans="1:2" x14ac:dyDescent="0.25">
      <c r="A1909">
        <v>1907</v>
      </c>
      <c r="B1909">
        <v>109</v>
      </c>
    </row>
    <row r="1910" spans="1:2" x14ac:dyDescent="0.25">
      <c r="A1910" s="1">
        <v>1908</v>
      </c>
      <c r="B1910">
        <v>-7</v>
      </c>
    </row>
    <row r="1911" spans="1:2" x14ac:dyDescent="0.25">
      <c r="A1911">
        <v>1909</v>
      </c>
      <c r="B1911">
        <v>2106</v>
      </c>
    </row>
    <row r="1912" spans="1:2" x14ac:dyDescent="0.25">
      <c r="A1912" s="1">
        <v>1910</v>
      </c>
      <c r="B1912">
        <v>0</v>
      </c>
    </row>
    <row r="1913" spans="1:2" x14ac:dyDescent="0.25">
      <c r="A1913">
        <v>1911</v>
      </c>
      <c r="B1913">
        <v>0</v>
      </c>
    </row>
    <row r="1914" spans="1:2" x14ac:dyDescent="0.25">
      <c r="A1914" s="1">
        <v>1912</v>
      </c>
      <c r="B1914">
        <v>0</v>
      </c>
    </row>
    <row r="1915" spans="1:2" x14ac:dyDescent="0.25">
      <c r="A1915">
        <v>1913</v>
      </c>
      <c r="B1915">
        <v>109</v>
      </c>
    </row>
    <row r="1916" spans="1:2" x14ac:dyDescent="0.25">
      <c r="A1916" s="1">
        <v>1914</v>
      </c>
      <c r="B1916">
        <v>5</v>
      </c>
    </row>
    <row r="1917" spans="1:2" x14ac:dyDescent="0.25">
      <c r="A1917">
        <v>1915</v>
      </c>
      <c r="B1917">
        <v>2102</v>
      </c>
    </row>
    <row r="1918" spans="1:2" x14ac:dyDescent="0.25">
      <c r="A1918" s="1">
        <v>1916</v>
      </c>
      <c r="B1918">
        <v>1</v>
      </c>
    </row>
    <row r="1919" spans="1:2" x14ac:dyDescent="0.25">
      <c r="A1919">
        <v>1917</v>
      </c>
      <c r="B1919">
        <v>-2</v>
      </c>
    </row>
    <row r="1920" spans="1:2" x14ac:dyDescent="0.25">
      <c r="A1920" s="1">
        <v>1918</v>
      </c>
      <c r="B1920">
        <v>1912</v>
      </c>
    </row>
    <row r="1921" spans="1:2" x14ac:dyDescent="0.25">
      <c r="A1921">
        <v>1919</v>
      </c>
      <c r="B1921">
        <v>21207</v>
      </c>
    </row>
    <row r="1922" spans="1:2" x14ac:dyDescent="0.25">
      <c r="A1922" s="1">
        <v>1920</v>
      </c>
      <c r="B1922">
        <v>-4</v>
      </c>
    </row>
    <row r="1923" spans="1:2" x14ac:dyDescent="0.25">
      <c r="A1923">
        <v>1921</v>
      </c>
      <c r="B1923">
        <v>0</v>
      </c>
    </row>
    <row r="1924" spans="1:2" x14ac:dyDescent="0.25">
      <c r="A1924" s="1">
        <v>1922</v>
      </c>
      <c r="B1924">
        <v>-1</v>
      </c>
    </row>
    <row r="1925" spans="1:2" x14ac:dyDescent="0.25">
      <c r="A1925">
        <v>1923</v>
      </c>
      <c r="B1925">
        <v>1206</v>
      </c>
    </row>
    <row r="1926" spans="1:2" x14ac:dyDescent="0.25">
      <c r="A1926" s="1">
        <v>1924</v>
      </c>
      <c r="B1926">
        <v>-1</v>
      </c>
    </row>
    <row r="1927" spans="1:2" x14ac:dyDescent="0.25">
      <c r="A1927">
        <v>1925</v>
      </c>
      <c r="B1927">
        <v>1930</v>
      </c>
    </row>
    <row r="1928" spans="1:2" x14ac:dyDescent="0.25">
      <c r="A1928" s="1">
        <v>1926</v>
      </c>
      <c r="B1928">
        <v>21102</v>
      </c>
    </row>
    <row r="1929" spans="1:2" x14ac:dyDescent="0.25">
      <c r="A1929">
        <v>1927</v>
      </c>
      <c r="B1929">
        <v>1</v>
      </c>
    </row>
    <row r="1930" spans="1:2" x14ac:dyDescent="0.25">
      <c r="A1930" s="1">
        <v>1928</v>
      </c>
      <c r="B1930">
        <v>0</v>
      </c>
    </row>
    <row r="1931" spans="1:2" x14ac:dyDescent="0.25">
      <c r="A1931">
        <v>1929</v>
      </c>
      <c r="B1931">
        <v>-4</v>
      </c>
    </row>
    <row r="1932" spans="1:2" x14ac:dyDescent="0.25">
      <c r="A1932" s="1">
        <v>1930</v>
      </c>
      <c r="B1932">
        <v>21201</v>
      </c>
    </row>
    <row r="1933" spans="1:2" x14ac:dyDescent="0.25">
      <c r="A1933">
        <v>1931</v>
      </c>
      <c r="B1933">
        <v>-4</v>
      </c>
    </row>
    <row r="1934" spans="1:2" x14ac:dyDescent="0.25">
      <c r="A1934" s="1">
        <v>1932</v>
      </c>
      <c r="B1934">
        <v>0</v>
      </c>
    </row>
    <row r="1935" spans="1:2" x14ac:dyDescent="0.25">
      <c r="A1935">
        <v>1933</v>
      </c>
      <c r="B1935">
        <v>1</v>
      </c>
    </row>
    <row r="1936" spans="1:2" x14ac:dyDescent="0.25">
      <c r="A1936" s="1">
        <v>1934</v>
      </c>
      <c r="B1936">
        <v>22102</v>
      </c>
    </row>
    <row r="1937" spans="1:2" x14ac:dyDescent="0.25">
      <c r="A1937">
        <v>1935</v>
      </c>
      <c r="B1937">
        <v>1</v>
      </c>
    </row>
    <row r="1938" spans="1:2" x14ac:dyDescent="0.25">
      <c r="A1938" s="1">
        <v>1936</v>
      </c>
      <c r="B1938">
        <v>-3</v>
      </c>
    </row>
    <row r="1939" spans="1:2" x14ac:dyDescent="0.25">
      <c r="A1939">
        <v>1937</v>
      </c>
      <c r="B1939">
        <v>2</v>
      </c>
    </row>
    <row r="1940" spans="1:2" x14ac:dyDescent="0.25">
      <c r="A1940" s="1">
        <v>1938</v>
      </c>
      <c r="B1940">
        <v>21101</v>
      </c>
    </row>
    <row r="1941" spans="1:2" x14ac:dyDescent="0.25">
      <c r="A1941">
        <v>1939</v>
      </c>
      <c r="B1941">
        <v>1</v>
      </c>
    </row>
    <row r="1942" spans="1:2" x14ac:dyDescent="0.25">
      <c r="A1942" s="1">
        <v>1940</v>
      </c>
      <c r="B1942">
        <v>0</v>
      </c>
    </row>
    <row r="1943" spans="1:2" x14ac:dyDescent="0.25">
      <c r="A1943">
        <v>1941</v>
      </c>
      <c r="B1943">
        <v>3</v>
      </c>
    </row>
    <row r="1944" spans="1:2" x14ac:dyDescent="0.25">
      <c r="A1944" s="1">
        <v>1942</v>
      </c>
      <c r="B1944">
        <v>21101</v>
      </c>
    </row>
    <row r="1945" spans="1:2" x14ac:dyDescent="0.25">
      <c r="A1945">
        <v>1943</v>
      </c>
      <c r="B1945">
        <v>0</v>
      </c>
    </row>
    <row r="1946" spans="1:2" x14ac:dyDescent="0.25">
      <c r="A1946" s="1">
        <v>1944</v>
      </c>
      <c r="B1946">
        <v>1949</v>
      </c>
    </row>
    <row r="1947" spans="1:2" x14ac:dyDescent="0.25">
      <c r="A1947">
        <v>1945</v>
      </c>
      <c r="B1947">
        <v>0</v>
      </c>
    </row>
    <row r="1948" spans="1:2" x14ac:dyDescent="0.25">
      <c r="A1948" s="1">
        <v>1946</v>
      </c>
      <c r="B1948">
        <v>1106</v>
      </c>
    </row>
    <row r="1949" spans="1:2" x14ac:dyDescent="0.25">
      <c r="A1949">
        <v>1947</v>
      </c>
      <c r="B1949">
        <v>0</v>
      </c>
    </row>
    <row r="1950" spans="1:2" x14ac:dyDescent="0.25">
      <c r="A1950" s="1">
        <v>1948</v>
      </c>
      <c r="B1950">
        <v>1954</v>
      </c>
    </row>
    <row r="1951" spans="1:2" x14ac:dyDescent="0.25">
      <c r="A1951">
        <v>1949</v>
      </c>
      <c r="B1951">
        <v>109</v>
      </c>
    </row>
    <row r="1952" spans="1:2" x14ac:dyDescent="0.25">
      <c r="A1952" s="1">
        <v>1950</v>
      </c>
      <c r="B1952">
        <v>-5</v>
      </c>
    </row>
    <row r="1953" spans="1:2" x14ac:dyDescent="0.25">
      <c r="A1953">
        <v>1951</v>
      </c>
      <c r="B1953">
        <v>2106</v>
      </c>
    </row>
    <row r="1954" spans="1:2" x14ac:dyDescent="0.25">
      <c r="A1954" s="1">
        <v>1952</v>
      </c>
      <c r="B1954">
        <v>0</v>
      </c>
    </row>
    <row r="1955" spans="1:2" x14ac:dyDescent="0.25">
      <c r="A1955">
        <v>1953</v>
      </c>
      <c r="B1955">
        <v>0</v>
      </c>
    </row>
    <row r="1956" spans="1:2" x14ac:dyDescent="0.25">
      <c r="A1956" s="1">
        <v>1954</v>
      </c>
      <c r="B1956">
        <v>109</v>
      </c>
    </row>
    <row r="1957" spans="1:2" x14ac:dyDescent="0.25">
      <c r="A1957">
        <v>1955</v>
      </c>
      <c r="B1957">
        <v>6</v>
      </c>
    </row>
    <row r="1958" spans="1:2" x14ac:dyDescent="0.25">
      <c r="A1958" s="1">
        <v>1956</v>
      </c>
      <c r="B1958">
        <v>21207</v>
      </c>
    </row>
    <row r="1959" spans="1:2" x14ac:dyDescent="0.25">
      <c r="A1959">
        <v>1957</v>
      </c>
      <c r="B1959">
        <v>-4</v>
      </c>
    </row>
    <row r="1960" spans="1:2" x14ac:dyDescent="0.25">
      <c r="A1960" s="1">
        <v>1958</v>
      </c>
      <c r="B1960">
        <v>1</v>
      </c>
    </row>
    <row r="1961" spans="1:2" x14ac:dyDescent="0.25">
      <c r="A1961">
        <v>1959</v>
      </c>
      <c r="B1961">
        <v>-1</v>
      </c>
    </row>
    <row r="1962" spans="1:2" x14ac:dyDescent="0.25">
      <c r="A1962" s="1">
        <v>1960</v>
      </c>
      <c r="B1962">
        <v>1206</v>
      </c>
    </row>
    <row r="1963" spans="1:2" x14ac:dyDescent="0.25">
      <c r="A1963">
        <v>1961</v>
      </c>
      <c r="B1963">
        <v>-1</v>
      </c>
    </row>
    <row r="1964" spans="1:2" x14ac:dyDescent="0.25">
      <c r="A1964" s="1">
        <v>1962</v>
      </c>
      <c r="B1964">
        <v>1977</v>
      </c>
    </row>
    <row r="1965" spans="1:2" x14ac:dyDescent="0.25">
      <c r="A1965">
        <v>1963</v>
      </c>
      <c r="B1965">
        <v>22207</v>
      </c>
    </row>
    <row r="1966" spans="1:2" x14ac:dyDescent="0.25">
      <c r="A1966" s="1">
        <v>1964</v>
      </c>
      <c r="B1966">
        <v>-5</v>
      </c>
    </row>
    <row r="1967" spans="1:2" x14ac:dyDescent="0.25">
      <c r="A1967">
        <v>1965</v>
      </c>
      <c r="B1967">
        <v>-3</v>
      </c>
    </row>
    <row r="1968" spans="1:2" x14ac:dyDescent="0.25">
      <c r="A1968" s="1">
        <v>1966</v>
      </c>
      <c r="B1968">
        <v>-1</v>
      </c>
    </row>
    <row r="1969" spans="1:2" x14ac:dyDescent="0.25">
      <c r="A1969">
        <v>1967</v>
      </c>
      <c r="B1969">
        <v>1206</v>
      </c>
    </row>
    <row r="1970" spans="1:2" x14ac:dyDescent="0.25">
      <c r="A1970" s="1">
        <v>1968</v>
      </c>
      <c r="B1970">
        <v>-1</v>
      </c>
    </row>
    <row r="1971" spans="1:2" x14ac:dyDescent="0.25">
      <c r="A1971">
        <v>1969</v>
      </c>
      <c r="B1971">
        <v>1977</v>
      </c>
    </row>
    <row r="1972" spans="1:2" x14ac:dyDescent="0.25">
      <c r="A1972" s="1">
        <v>1970</v>
      </c>
      <c r="B1972">
        <v>21202</v>
      </c>
    </row>
    <row r="1973" spans="1:2" x14ac:dyDescent="0.25">
      <c r="A1973">
        <v>1971</v>
      </c>
      <c r="B1973">
        <v>-5</v>
      </c>
    </row>
    <row r="1974" spans="1:2" x14ac:dyDescent="0.25">
      <c r="A1974" s="1">
        <v>1972</v>
      </c>
      <c r="B1974">
        <v>1</v>
      </c>
    </row>
    <row r="1975" spans="1:2" x14ac:dyDescent="0.25">
      <c r="A1975">
        <v>1973</v>
      </c>
      <c r="B1975">
        <v>-5</v>
      </c>
    </row>
    <row r="1976" spans="1:2" x14ac:dyDescent="0.25">
      <c r="A1976" s="1">
        <v>1974</v>
      </c>
      <c r="B1976">
        <v>1106</v>
      </c>
    </row>
    <row r="1977" spans="1:2" x14ac:dyDescent="0.25">
      <c r="A1977">
        <v>1975</v>
      </c>
      <c r="B1977">
        <v>0</v>
      </c>
    </row>
    <row r="1978" spans="1:2" x14ac:dyDescent="0.25">
      <c r="A1978" s="1">
        <v>1976</v>
      </c>
      <c r="B1978">
        <v>2045</v>
      </c>
    </row>
    <row r="1979" spans="1:2" x14ac:dyDescent="0.25">
      <c r="A1979">
        <v>1977</v>
      </c>
      <c r="B1979">
        <v>21202</v>
      </c>
    </row>
    <row r="1980" spans="1:2" x14ac:dyDescent="0.25">
      <c r="A1980" s="1">
        <v>1978</v>
      </c>
      <c r="B1980">
        <v>-5</v>
      </c>
    </row>
    <row r="1981" spans="1:2" x14ac:dyDescent="0.25">
      <c r="A1981">
        <v>1979</v>
      </c>
      <c r="B1981">
        <v>1</v>
      </c>
    </row>
    <row r="1982" spans="1:2" x14ac:dyDescent="0.25">
      <c r="A1982" s="1">
        <v>1980</v>
      </c>
      <c r="B1982">
        <v>1</v>
      </c>
    </row>
    <row r="1983" spans="1:2" x14ac:dyDescent="0.25">
      <c r="A1983">
        <v>1981</v>
      </c>
      <c r="B1983">
        <v>21201</v>
      </c>
    </row>
    <row r="1984" spans="1:2" x14ac:dyDescent="0.25">
      <c r="A1984" s="1">
        <v>1982</v>
      </c>
      <c r="B1984">
        <v>-4</v>
      </c>
    </row>
    <row r="1985" spans="1:2" x14ac:dyDescent="0.25">
      <c r="A1985">
        <v>1983</v>
      </c>
      <c r="B1985">
        <v>-1</v>
      </c>
    </row>
    <row r="1986" spans="1:2" x14ac:dyDescent="0.25">
      <c r="A1986" s="1">
        <v>1984</v>
      </c>
      <c r="B1986">
        <v>2</v>
      </c>
    </row>
    <row r="1987" spans="1:2" x14ac:dyDescent="0.25">
      <c r="A1987">
        <v>1985</v>
      </c>
      <c r="B1987">
        <v>21202</v>
      </c>
    </row>
    <row r="1988" spans="1:2" x14ac:dyDescent="0.25">
      <c r="A1988" s="1">
        <v>1986</v>
      </c>
      <c r="B1988">
        <v>-3</v>
      </c>
    </row>
    <row r="1989" spans="1:2" x14ac:dyDescent="0.25">
      <c r="A1989">
        <v>1987</v>
      </c>
      <c r="B1989">
        <v>2</v>
      </c>
    </row>
    <row r="1990" spans="1:2" x14ac:dyDescent="0.25">
      <c r="A1990" s="1">
        <v>1988</v>
      </c>
      <c r="B1990">
        <v>3</v>
      </c>
    </row>
    <row r="1991" spans="1:2" x14ac:dyDescent="0.25">
      <c r="A1991">
        <v>1989</v>
      </c>
      <c r="B1991">
        <v>21102</v>
      </c>
    </row>
    <row r="1992" spans="1:2" x14ac:dyDescent="0.25">
      <c r="A1992" s="1">
        <v>1990</v>
      </c>
      <c r="B1992">
        <v>1</v>
      </c>
    </row>
    <row r="1993" spans="1:2" x14ac:dyDescent="0.25">
      <c r="A1993">
        <v>1991</v>
      </c>
      <c r="B1993">
        <v>1996</v>
      </c>
    </row>
    <row r="1994" spans="1:2" x14ac:dyDescent="0.25">
      <c r="A1994" s="1">
        <v>1992</v>
      </c>
      <c r="B1994">
        <v>0</v>
      </c>
    </row>
    <row r="1995" spans="1:2" x14ac:dyDescent="0.25">
      <c r="A1995">
        <v>1993</v>
      </c>
      <c r="B1995">
        <v>1105</v>
      </c>
    </row>
    <row r="1996" spans="1:2" x14ac:dyDescent="0.25">
      <c r="A1996" s="1">
        <v>1994</v>
      </c>
      <c r="B1996">
        <v>1</v>
      </c>
    </row>
    <row r="1997" spans="1:2" x14ac:dyDescent="0.25">
      <c r="A1997">
        <v>1995</v>
      </c>
      <c r="B1997">
        <v>1954</v>
      </c>
    </row>
    <row r="1998" spans="1:2" x14ac:dyDescent="0.25">
      <c r="A1998" s="1">
        <v>1996</v>
      </c>
      <c r="B1998">
        <v>21202</v>
      </c>
    </row>
    <row r="1999" spans="1:2" x14ac:dyDescent="0.25">
      <c r="A1999">
        <v>1997</v>
      </c>
      <c r="B1999">
        <v>1</v>
      </c>
    </row>
    <row r="2000" spans="1:2" x14ac:dyDescent="0.25">
      <c r="A2000" s="1">
        <v>1998</v>
      </c>
      <c r="B2000">
        <v>1</v>
      </c>
    </row>
    <row r="2001" spans="1:2" x14ac:dyDescent="0.25">
      <c r="A2001">
        <v>1999</v>
      </c>
      <c r="B2001">
        <v>-5</v>
      </c>
    </row>
    <row r="2002" spans="1:2" x14ac:dyDescent="0.25">
      <c r="A2002" s="1">
        <v>2000</v>
      </c>
      <c r="B2002">
        <v>21101</v>
      </c>
    </row>
    <row r="2003" spans="1:2" x14ac:dyDescent="0.25">
      <c r="A2003">
        <v>2001</v>
      </c>
      <c r="B2003">
        <v>0</v>
      </c>
    </row>
    <row r="2004" spans="1:2" x14ac:dyDescent="0.25">
      <c r="A2004" s="1">
        <v>2002</v>
      </c>
      <c r="B2004">
        <v>1</v>
      </c>
    </row>
    <row r="2005" spans="1:2" x14ac:dyDescent="0.25">
      <c r="A2005">
        <v>2003</v>
      </c>
      <c r="B2005">
        <v>-2</v>
      </c>
    </row>
    <row r="2006" spans="1:2" x14ac:dyDescent="0.25">
      <c r="A2006" s="1">
        <v>2004</v>
      </c>
      <c r="B2006">
        <v>22207</v>
      </c>
    </row>
    <row r="2007" spans="1:2" x14ac:dyDescent="0.25">
      <c r="A2007">
        <v>2005</v>
      </c>
      <c r="B2007">
        <v>-5</v>
      </c>
    </row>
    <row r="2008" spans="1:2" x14ac:dyDescent="0.25">
      <c r="A2008" s="1">
        <v>2006</v>
      </c>
      <c r="B2008">
        <v>-3</v>
      </c>
    </row>
    <row r="2009" spans="1:2" x14ac:dyDescent="0.25">
      <c r="A2009">
        <v>2007</v>
      </c>
      <c r="B2009">
        <v>-1</v>
      </c>
    </row>
    <row r="2010" spans="1:2" x14ac:dyDescent="0.25">
      <c r="A2010" s="1">
        <v>2008</v>
      </c>
      <c r="B2010">
        <v>1206</v>
      </c>
    </row>
    <row r="2011" spans="1:2" x14ac:dyDescent="0.25">
      <c r="A2011">
        <v>2009</v>
      </c>
      <c r="B2011">
        <v>-1</v>
      </c>
    </row>
    <row r="2012" spans="1:2" x14ac:dyDescent="0.25">
      <c r="A2012" s="1">
        <v>2010</v>
      </c>
      <c r="B2012">
        <v>2015</v>
      </c>
    </row>
    <row r="2013" spans="1:2" x14ac:dyDescent="0.25">
      <c r="A2013">
        <v>2011</v>
      </c>
      <c r="B2013">
        <v>21101</v>
      </c>
    </row>
    <row r="2014" spans="1:2" x14ac:dyDescent="0.25">
      <c r="A2014" s="1">
        <v>2012</v>
      </c>
      <c r="B2014">
        <v>0</v>
      </c>
    </row>
    <row r="2015" spans="1:2" x14ac:dyDescent="0.25">
      <c r="A2015">
        <v>2013</v>
      </c>
      <c r="B2015">
        <v>0</v>
      </c>
    </row>
    <row r="2016" spans="1:2" x14ac:dyDescent="0.25">
      <c r="A2016" s="1">
        <v>2014</v>
      </c>
      <c r="B2016">
        <v>-2</v>
      </c>
    </row>
    <row r="2017" spans="1:2" x14ac:dyDescent="0.25">
      <c r="A2017">
        <v>2015</v>
      </c>
      <c r="B2017">
        <v>22202</v>
      </c>
    </row>
    <row r="2018" spans="1:2" x14ac:dyDescent="0.25">
      <c r="A2018" s="1">
        <v>2016</v>
      </c>
      <c r="B2018">
        <v>-3</v>
      </c>
    </row>
    <row r="2019" spans="1:2" x14ac:dyDescent="0.25">
      <c r="A2019">
        <v>2017</v>
      </c>
      <c r="B2019">
        <v>-2</v>
      </c>
    </row>
    <row r="2020" spans="1:2" x14ac:dyDescent="0.25">
      <c r="A2020" s="1">
        <v>2018</v>
      </c>
      <c r="B2020">
        <v>-3</v>
      </c>
    </row>
    <row r="2021" spans="1:2" x14ac:dyDescent="0.25">
      <c r="A2021">
        <v>2019</v>
      </c>
      <c r="B2021">
        <v>22107</v>
      </c>
    </row>
    <row r="2022" spans="1:2" x14ac:dyDescent="0.25">
      <c r="A2022" s="1">
        <v>2020</v>
      </c>
      <c r="B2022">
        <v>0</v>
      </c>
    </row>
    <row r="2023" spans="1:2" x14ac:dyDescent="0.25">
      <c r="A2023">
        <v>2021</v>
      </c>
      <c r="B2023">
        <v>-4</v>
      </c>
    </row>
    <row r="2024" spans="1:2" x14ac:dyDescent="0.25">
      <c r="A2024" s="1">
        <v>2022</v>
      </c>
      <c r="B2024">
        <v>-1</v>
      </c>
    </row>
    <row r="2025" spans="1:2" x14ac:dyDescent="0.25">
      <c r="A2025">
        <v>2023</v>
      </c>
      <c r="B2025">
        <v>1206</v>
      </c>
    </row>
    <row r="2026" spans="1:2" x14ac:dyDescent="0.25">
      <c r="A2026" s="1">
        <v>2024</v>
      </c>
      <c r="B2026">
        <v>-1</v>
      </c>
    </row>
    <row r="2027" spans="1:2" x14ac:dyDescent="0.25">
      <c r="A2027">
        <v>2025</v>
      </c>
      <c r="B2027">
        <v>2037</v>
      </c>
    </row>
    <row r="2028" spans="1:2" x14ac:dyDescent="0.25">
      <c r="A2028" s="1">
        <v>2026</v>
      </c>
      <c r="B2028">
        <v>21202</v>
      </c>
    </row>
    <row r="2029" spans="1:2" x14ac:dyDescent="0.25">
      <c r="A2029">
        <v>2027</v>
      </c>
      <c r="B2029">
        <v>-2</v>
      </c>
    </row>
    <row r="2030" spans="1:2" x14ac:dyDescent="0.25">
      <c r="A2030" s="1">
        <v>2028</v>
      </c>
      <c r="B2030">
        <v>1</v>
      </c>
    </row>
    <row r="2031" spans="1:2" x14ac:dyDescent="0.25">
      <c r="A2031">
        <v>2029</v>
      </c>
      <c r="B2031">
        <v>1</v>
      </c>
    </row>
    <row r="2032" spans="1:2" x14ac:dyDescent="0.25">
      <c r="A2032" s="1">
        <v>2030</v>
      </c>
      <c r="B2032">
        <v>21101</v>
      </c>
    </row>
    <row r="2033" spans="1:2" x14ac:dyDescent="0.25">
      <c r="A2033">
        <v>2031</v>
      </c>
      <c r="B2033">
        <v>0</v>
      </c>
    </row>
    <row r="2034" spans="1:2" x14ac:dyDescent="0.25">
      <c r="A2034" s="1">
        <v>2032</v>
      </c>
      <c r="B2034">
        <v>2037</v>
      </c>
    </row>
    <row r="2035" spans="1:2" x14ac:dyDescent="0.25">
      <c r="A2035">
        <v>2033</v>
      </c>
      <c r="B2035">
        <v>0</v>
      </c>
    </row>
    <row r="2036" spans="1:2" x14ac:dyDescent="0.25">
      <c r="A2036" s="1">
        <v>2034</v>
      </c>
      <c r="B2036">
        <v>106</v>
      </c>
    </row>
    <row r="2037" spans="1:2" x14ac:dyDescent="0.25">
      <c r="A2037">
        <v>2035</v>
      </c>
      <c r="B2037">
        <v>0</v>
      </c>
    </row>
    <row r="2038" spans="1:2" x14ac:dyDescent="0.25">
      <c r="A2038" s="1">
        <v>2036</v>
      </c>
      <c r="B2038">
        <v>1912</v>
      </c>
    </row>
    <row r="2039" spans="1:2" x14ac:dyDescent="0.25">
      <c r="A2039">
        <v>2037</v>
      </c>
      <c r="B2039">
        <v>21202</v>
      </c>
    </row>
    <row r="2040" spans="1:2" x14ac:dyDescent="0.25">
      <c r="A2040" s="1">
        <v>2038</v>
      </c>
      <c r="B2040">
        <v>-3</v>
      </c>
    </row>
    <row r="2041" spans="1:2" x14ac:dyDescent="0.25">
      <c r="A2041">
        <v>2039</v>
      </c>
      <c r="B2041">
        <v>-1</v>
      </c>
    </row>
    <row r="2042" spans="1:2" x14ac:dyDescent="0.25">
      <c r="A2042" s="1">
        <v>2040</v>
      </c>
      <c r="B2042">
        <v>-3</v>
      </c>
    </row>
    <row r="2043" spans="1:2" x14ac:dyDescent="0.25">
      <c r="A2043">
        <v>2041</v>
      </c>
      <c r="B2043">
        <v>22201</v>
      </c>
    </row>
    <row r="2044" spans="1:2" x14ac:dyDescent="0.25">
      <c r="A2044" s="1">
        <v>2042</v>
      </c>
      <c r="B2044">
        <v>-5</v>
      </c>
    </row>
    <row r="2045" spans="1:2" x14ac:dyDescent="0.25">
      <c r="A2045">
        <v>2043</v>
      </c>
      <c r="B2045">
        <v>-3</v>
      </c>
    </row>
    <row r="2046" spans="1:2" x14ac:dyDescent="0.25">
      <c r="A2046" s="1">
        <v>2044</v>
      </c>
      <c r="B2046">
        <v>-5</v>
      </c>
    </row>
    <row r="2047" spans="1:2" x14ac:dyDescent="0.25">
      <c r="A2047">
        <v>2045</v>
      </c>
      <c r="B2047">
        <v>109</v>
      </c>
    </row>
    <row r="2048" spans="1:2" x14ac:dyDescent="0.25">
      <c r="A2048" s="1">
        <v>2046</v>
      </c>
      <c r="B2048">
        <v>-6</v>
      </c>
    </row>
    <row r="2049" spans="1:2" x14ac:dyDescent="0.25">
      <c r="A2049">
        <v>2047</v>
      </c>
      <c r="B2049">
        <v>2105</v>
      </c>
    </row>
    <row r="2050" spans="1:2" x14ac:dyDescent="0.25">
      <c r="A2050" s="1">
        <v>2048</v>
      </c>
      <c r="B2050">
        <v>1</v>
      </c>
    </row>
    <row r="2051" spans="1:2" x14ac:dyDescent="0.25">
      <c r="A2051">
        <v>2049</v>
      </c>
      <c r="B2051">
        <v>0</v>
      </c>
    </row>
    <row r="2052" spans="1:2" x14ac:dyDescent="0.25">
      <c r="A2052" s="1"/>
    </row>
    <row r="2054" spans="1:2" x14ac:dyDescent="0.25">
      <c r="A2054" s="1"/>
    </row>
    <row r="2056" spans="1:2" x14ac:dyDescent="0.25">
      <c r="A2056" s="1"/>
    </row>
    <row r="2058" spans="1:2" x14ac:dyDescent="0.25">
      <c r="A2058" s="1"/>
    </row>
    <row r="2060" spans="1:2" x14ac:dyDescent="0.25">
      <c r="A2060" s="1"/>
    </row>
    <row r="2062" spans="1:2" x14ac:dyDescent="0.25">
      <c r="A2062" s="1"/>
    </row>
    <row r="2064" spans="1:2" x14ac:dyDescent="0.25">
      <c r="A2064" s="1"/>
    </row>
    <row r="2066" spans="1:1" x14ac:dyDescent="0.25">
      <c r="A2066" s="1"/>
    </row>
    <row r="2068" spans="1:1" x14ac:dyDescent="0.25">
      <c r="A2068" s="1"/>
    </row>
    <row r="2070" spans="1:1" x14ac:dyDescent="0.25">
      <c r="A2070" s="1"/>
    </row>
    <row r="2072" spans="1:1" x14ac:dyDescent="0.25">
      <c r="A2072" s="1"/>
    </row>
    <row r="2074" spans="1:1" x14ac:dyDescent="0.25">
      <c r="A2074" s="1"/>
    </row>
    <row r="2076" spans="1:1" x14ac:dyDescent="0.25">
      <c r="A2076" s="1"/>
    </row>
    <row r="2078" spans="1:1" x14ac:dyDescent="0.25">
      <c r="A2078" s="1"/>
    </row>
    <row r="2080" spans="1:1" x14ac:dyDescent="0.25">
      <c r="A2080" s="1"/>
    </row>
    <row r="2082" spans="1:1" x14ac:dyDescent="0.25">
      <c r="A2082" s="1"/>
    </row>
    <row r="2084" spans="1:1" x14ac:dyDescent="0.25">
      <c r="A2084" s="1"/>
    </row>
    <row r="2086" spans="1:1" x14ac:dyDescent="0.25">
      <c r="A2086" s="1"/>
    </row>
    <row r="2088" spans="1:1" x14ac:dyDescent="0.25">
      <c r="A2088" s="1"/>
    </row>
    <row r="2090" spans="1:1" x14ac:dyDescent="0.25">
      <c r="A2090" s="1"/>
    </row>
    <row r="2092" spans="1:1" x14ac:dyDescent="0.25">
      <c r="A2092" s="1"/>
    </row>
    <row r="2094" spans="1:1" x14ac:dyDescent="0.25">
      <c r="A2094" s="1"/>
    </row>
    <row r="2096" spans="1:1" x14ac:dyDescent="0.25">
      <c r="A2096" s="1"/>
    </row>
    <row r="2098" spans="1:1" x14ac:dyDescent="0.25">
      <c r="A2098" s="1"/>
    </row>
    <row r="2100" spans="1:1" x14ac:dyDescent="0.25">
      <c r="A2100" s="1"/>
    </row>
    <row r="2102" spans="1:1" x14ac:dyDescent="0.25">
      <c r="A2102" s="1"/>
    </row>
    <row r="2104" spans="1:1" x14ac:dyDescent="0.25">
      <c r="A2104" s="1"/>
    </row>
    <row r="2106" spans="1:1" x14ac:dyDescent="0.25">
      <c r="A2106" s="1"/>
    </row>
    <row r="2108" spans="1:1" x14ac:dyDescent="0.25">
      <c r="A2108" s="1"/>
    </row>
    <row r="2110" spans="1:1" x14ac:dyDescent="0.25">
      <c r="A2110" s="1"/>
    </row>
    <row r="2112" spans="1:1" x14ac:dyDescent="0.25">
      <c r="A2112" s="1"/>
    </row>
    <row r="2114" spans="1:1" x14ac:dyDescent="0.25">
      <c r="A2114" s="1"/>
    </row>
    <row r="2116" spans="1:1" x14ac:dyDescent="0.25">
      <c r="A2116" s="1"/>
    </row>
    <row r="2118" spans="1:1" x14ac:dyDescent="0.25">
      <c r="A2118" s="1"/>
    </row>
    <row r="2120" spans="1:1" x14ac:dyDescent="0.25">
      <c r="A2120" s="1"/>
    </row>
    <row r="2122" spans="1:1" x14ac:dyDescent="0.25">
      <c r="A2122" s="1"/>
    </row>
    <row r="2124" spans="1:1" x14ac:dyDescent="0.25">
      <c r="A2124" s="1"/>
    </row>
    <row r="2126" spans="1:1" x14ac:dyDescent="0.25">
      <c r="A2126" s="1"/>
    </row>
    <row r="2128" spans="1:1" x14ac:dyDescent="0.25">
      <c r="A2128" s="1"/>
    </row>
    <row r="2130" spans="1:1" x14ac:dyDescent="0.25">
      <c r="A2130" s="1"/>
    </row>
    <row r="2132" spans="1:1" x14ac:dyDescent="0.25">
      <c r="A2132" s="1"/>
    </row>
    <row r="2134" spans="1:1" x14ac:dyDescent="0.25">
      <c r="A2134" s="1"/>
    </row>
    <row r="2136" spans="1:1" x14ac:dyDescent="0.25">
      <c r="A2136" s="1"/>
    </row>
    <row r="2138" spans="1:1" x14ac:dyDescent="0.25">
      <c r="A2138" s="1"/>
    </row>
    <row r="2140" spans="1:1" x14ac:dyDescent="0.25">
      <c r="A2140" s="1"/>
    </row>
    <row r="2142" spans="1:1" x14ac:dyDescent="0.25">
      <c r="A2142" s="1"/>
    </row>
    <row r="2144" spans="1:1" x14ac:dyDescent="0.25">
      <c r="A2144" s="1"/>
    </row>
    <row r="2146" spans="1:1" x14ac:dyDescent="0.25">
      <c r="A2146" s="1"/>
    </row>
    <row r="2148" spans="1:1" x14ac:dyDescent="0.25">
      <c r="A2148" s="1"/>
    </row>
    <row r="2150" spans="1:1" x14ac:dyDescent="0.25">
      <c r="A2150" s="1"/>
    </row>
    <row r="2152" spans="1:1" x14ac:dyDescent="0.25">
      <c r="A2152" s="1"/>
    </row>
    <row r="2154" spans="1:1" x14ac:dyDescent="0.25">
      <c r="A2154" s="1"/>
    </row>
    <row r="2156" spans="1:1" x14ac:dyDescent="0.25">
      <c r="A2156" s="1"/>
    </row>
    <row r="2158" spans="1:1" x14ac:dyDescent="0.25">
      <c r="A2158" s="1"/>
    </row>
    <row r="2160" spans="1:1" x14ac:dyDescent="0.25">
      <c r="A2160" s="1"/>
    </row>
    <row r="2162" spans="1:1" x14ac:dyDescent="0.25">
      <c r="A2162" s="1"/>
    </row>
    <row r="2164" spans="1:1" x14ac:dyDescent="0.25">
      <c r="A2164" s="1"/>
    </row>
    <row r="2166" spans="1:1" x14ac:dyDescent="0.25">
      <c r="A2166" s="1"/>
    </row>
    <row r="2168" spans="1:1" x14ac:dyDescent="0.25">
      <c r="A2168" s="1"/>
    </row>
    <row r="2170" spans="1:1" x14ac:dyDescent="0.25">
      <c r="A2170" s="1"/>
    </row>
    <row r="2172" spans="1:1" x14ac:dyDescent="0.25">
      <c r="A2172" s="1"/>
    </row>
    <row r="2174" spans="1:1" x14ac:dyDescent="0.25">
      <c r="A2174" s="1"/>
    </row>
    <row r="2176" spans="1:1" x14ac:dyDescent="0.25">
      <c r="A2176" s="1"/>
    </row>
    <row r="2178" spans="1:1" x14ac:dyDescent="0.25">
      <c r="A2178" s="1"/>
    </row>
    <row r="2180" spans="1:1" x14ac:dyDescent="0.25">
      <c r="A2180" s="1"/>
    </row>
    <row r="2182" spans="1:1" x14ac:dyDescent="0.25">
      <c r="A2182" s="1"/>
    </row>
    <row r="2184" spans="1:1" x14ac:dyDescent="0.25">
      <c r="A2184" s="1"/>
    </row>
    <row r="2186" spans="1:1" x14ac:dyDescent="0.25">
      <c r="A2186" s="1"/>
    </row>
    <row r="2188" spans="1:1" x14ac:dyDescent="0.25">
      <c r="A2188" s="1"/>
    </row>
    <row r="2190" spans="1:1" x14ac:dyDescent="0.25">
      <c r="A2190" s="1"/>
    </row>
    <row r="2192" spans="1:1" x14ac:dyDescent="0.25">
      <c r="A2192" s="1"/>
    </row>
    <row r="2194" spans="1:1" x14ac:dyDescent="0.25">
      <c r="A2194" s="1"/>
    </row>
    <row r="2196" spans="1:1" x14ac:dyDescent="0.25">
      <c r="A2196" s="1"/>
    </row>
    <row r="2198" spans="1:1" x14ac:dyDescent="0.25">
      <c r="A2198" s="1"/>
    </row>
    <row r="2200" spans="1:1" x14ac:dyDescent="0.25">
      <c r="A2200" s="1"/>
    </row>
    <row r="2202" spans="1:1" x14ac:dyDescent="0.25">
      <c r="A2202" s="1"/>
    </row>
    <row r="2204" spans="1:1" x14ac:dyDescent="0.25">
      <c r="A2204" s="1"/>
    </row>
    <row r="2206" spans="1:1" x14ac:dyDescent="0.25">
      <c r="A2206" s="1"/>
    </row>
    <row r="2208" spans="1:1" x14ac:dyDescent="0.25">
      <c r="A2208" s="1"/>
    </row>
    <row r="2210" spans="1:1" x14ac:dyDescent="0.25">
      <c r="A2210" s="1"/>
    </row>
    <row r="2212" spans="1:1" x14ac:dyDescent="0.25">
      <c r="A2212" s="1"/>
    </row>
    <row r="2214" spans="1:1" x14ac:dyDescent="0.25">
      <c r="A2214" s="1"/>
    </row>
    <row r="2216" spans="1:1" x14ac:dyDescent="0.25">
      <c r="A2216" s="1"/>
    </row>
    <row r="2218" spans="1:1" x14ac:dyDescent="0.25">
      <c r="A2218" s="1"/>
    </row>
    <row r="2220" spans="1:1" x14ac:dyDescent="0.25">
      <c r="A2220" s="1"/>
    </row>
    <row r="2222" spans="1:1" x14ac:dyDescent="0.25">
      <c r="A2222" s="1"/>
    </row>
    <row r="2224" spans="1:1" x14ac:dyDescent="0.25">
      <c r="A2224" s="1"/>
    </row>
    <row r="2226" spans="1:1" x14ac:dyDescent="0.25">
      <c r="A2226" s="1"/>
    </row>
    <row r="2228" spans="1:1" x14ac:dyDescent="0.25">
      <c r="A2228" s="1"/>
    </row>
    <row r="2230" spans="1:1" x14ac:dyDescent="0.25">
      <c r="A2230" s="1"/>
    </row>
    <row r="2232" spans="1:1" x14ac:dyDescent="0.25">
      <c r="A2232" s="1"/>
    </row>
    <row r="2234" spans="1:1" x14ac:dyDescent="0.25">
      <c r="A2234" s="1"/>
    </row>
    <row r="2236" spans="1:1" x14ac:dyDescent="0.25">
      <c r="A2236" s="1"/>
    </row>
    <row r="2238" spans="1:1" x14ac:dyDescent="0.25">
      <c r="A2238" s="1"/>
    </row>
    <row r="2240" spans="1:1" x14ac:dyDescent="0.25">
      <c r="A2240" s="1"/>
    </row>
    <row r="2242" spans="1:1" x14ac:dyDescent="0.25">
      <c r="A2242" s="1"/>
    </row>
    <row r="2244" spans="1:1" x14ac:dyDescent="0.25">
      <c r="A2244" s="1"/>
    </row>
    <row r="2246" spans="1:1" x14ac:dyDescent="0.25">
      <c r="A2246" s="1"/>
    </row>
    <row r="2248" spans="1:1" x14ac:dyDescent="0.25">
      <c r="A2248" s="1"/>
    </row>
    <row r="2250" spans="1:1" x14ac:dyDescent="0.25">
      <c r="A2250" s="1"/>
    </row>
    <row r="2252" spans="1:1" x14ac:dyDescent="0.25">
      <c r="A2252" s="1"/>
    </row>
    <row r="2254" spans="1:1" x14ac:dyDescent="0.25">
      <c r="A2254" s="1"/>
    </row>
    <row r="2256" spans="1:1" x14ac:dyDescent="0.25">
      <c r="A2256" s="1"/>
    </row>
    <row r="2258" spans="1:1" x14ac:dyDescent="0.25">
      <c r="A2258" s="1"/>
    </row>
    <row r="2260" spans="1:1" x14ac:dyDescent="0.25">
      <c r="A2260" s="1"/>
    </row>
    <row r="2262" spans="1:1" x14ac:dyDescent="0.25">
      <c r="A2262" s="1"/>
    </row>
    <row r="2264" spans="1:1" x14ac:dyDescent="0.25">
      <c r="A2264" s="1"/>
    </row>
    <row r="2266" spans="1:1" x14ac:dyDescent="0.25">
      <c r="A2266" s="1"/>
    </row>
    <row r="2268" spans="1:1" x14ac:dyDescent="0.25">
      <c r="A2268" s="1"/>
    </row>
    <row r="2270" spans="1:1" x14ac:dyDescent="0.25">
      <c r="A2270" s="1"/>
    </row>
    <row r="2272" spans="1:1" x14ac:dyDescent="0.25">
      <c r="A2272" s="1"/>
    </row>
    <row r="2274" spans="1:1" x14ac:dyDescent="0.25">
      <c r="A2274" s="1"/>
    </row>
    <row r="2276" spans="1:1" x14ac:dyDescent="0.25">
      <c r="A2276" s="1"/>
    </row>
    <row r="2278" spans="1:1" x14ac:dyDescent="0.25">
      <c r="A2278" s="1"/>
    </row>
    <row r="2280" spans="1:1" x14ac:dyDescent="0.25">
      <c r="A2280" s="1"/>
    </row>
    <row r="2282" spans="1:1" x14ac:dyDescent="0.25">
      <c r="A2282" s="1"/>
    </row>
    <row r="2284" spans="1:1" x14ac:dyDescent="0.25">
      <c r="A2284" s="1"/>
    </row>
    <row r="2286" spans="1:1" x14ac:dyDescent="0.25">
      <c r="A2286" s="1"/>
    </row>
    <row r="2288" spans="1:1" x14ac:dyDescent="0.25">
      <c r="A2288" s="1"/>
    </row>
    <row r="2290" spans="1:1" x14ac:dyDescent="0.25">
      <c r="A2290" s="1"/>
    </row>
    <row r="2292" spans="1:1" x14ac:dyDescent="0.25">
      <c r="A2292" s="1"/>
    </row>
    <row r="2294" spans="1:1" x14ac:dyDescent="0.25">
      <c r="A2294" s="1"/>
    </row>
    <row r="2296" spans="1:1" x14ac:dyDescent="0.25">
      <c r="A2296" s="1"/>
    </row>
    <row r="2298" spans="1:1" x14ac:dyDescent="0.25">
      <c r="A2298" s="1"/>
    </row>
    <row r="2300" spans="1:1" x14ac:dyDescent="0.25">
      <c r="A2300" s="1"/>
    </row>
    <row r="2302" spans="1:1" x14ac:dyDescent="0.25">
      <c r="A2302" s="1"/>
    </row>
    <row r="2304" spans="1:1" x14ac:dyDescent="0.25">
      <c r="A2304" s="1"/>
    </row>
    <row r="2306" spans="1:1" x14ac:dyDescent="0.25">
      <c r="A2306" s="1"/>
    </row>
    <row r="2308" spans="1:1" x14ac:dyDescent="0.25">
      <c r="A2308" s="1"/>
    </row>
    <row r="2310" spans="1:1" x14ac:dyDescent="0.25">
      <c r="A2310" s="1"/>
    </row>
    <row r="2312" spans="1:1" x14ac:dyDescent="0.25">
      <c r="A2312" s="1"/>
    </row>
    <row r="2314" spans="1:1" x14ac:dyDescent="0.25">
      <c r="A2314" s="1"/>
    </row>
    <row r="2316" spans="1:1" x14ac:dyDescent="0.25">
      <c r="A2316" s="1"/>
    </row>
    <row r="2318" spans="1:1" x14ac:dyDescent="0.25">
      <c r="A2318" s="1"/>
    </row>
    <row r="2320" spans="1:1" x14ac:dyDescent="0.25">
      <c r="A2320" s="1"/>
    </row>
    <row r="2322" spans="1:1" x14ac:dyDescent="0.25">
      <c r="A2322" s="1"/>
    </row>
    <row r="2324" spans="1:1" x14ac:dyDescent="0.25">
      <c r="A2324" s="1"/>
    </row>
    <row r="2326" spans="1:1" x14ac:dyDescent="0.25">
      <c r="A2326" s="1"/>
    </row>
    <row r="2328" spans="1:1" x14ac:dyDescent="0.25">
      <c r="A2328" s="1"/>
    </row>
    <row r="2330" spans="1:1" x14ac:dyDescent="0.25">
      <c r="A2330" s="1"/>
    </row>
    <row r="2332" spans="1:1" x14ac:dyDescent="0.25">
      <c r="A2332" s="1"/>
    </row>
    <row r="2334" spans="1:1" x14ac:dyDescent="0.25">
      <c r="A2334" s="1"/>
    </row>
    <row r="2336" spans="1:1" x14ac:dyDescent="0.25">
      <c r="A2336" s="1"/>
    </row>
    <row r="2338" spans="1:1" x14ac:dyDescent="0.25">
      <c r="A2338" s="1"/>
    </row>
    <row r="2340" spans="1:1" x14ac:dyDescent="0.25">
      <c r="A2340" s="1"/>
    </row>
    <row r="2342" spans="1:1" x14ac:dyDescent="0.25">
      <c r="A2342" s="1"/>
    </row>
    <row r="2344" spans="1:1" x14ac:dyDescent="0.25">
      <c r="A2344" s="1"/>
    </row>
    <row r="2346" spans="1:1" x14ac:dyDescent="0.25">
      <c r="A2346" s="1"/>
    </row>
    <row r="2348" spans="1:1" x14ac:dyDescent="0.25">
      <c r="A2348" s="1"/>
    </row>
    <row r="2350" spans="1:1" x14ac:dyDescent="0.25">
      <c r="A2350" s="1"/>
    </row>
    <row r="2352" spans="1:1" x14ac:dyDescent="0.25">
      <c r="A2352" s="1"/>
    </row>
    <row r="2354" spans="1:1" x14ac:dyDescent="0.25">
      <c r="A2354" s="1"/>
    </row>
    <row r="2356" spans="1:1" x14ac:dyDescent="0.25">
      <c r="A2356" s="1"/>
    </row>
    <row r="2358" spans="1:1" x14ac:dyDescent="0.25">
      <c r="A2358" s="1"/>
    </row>
    <row r="2360" spans="1:1" x14ac:dyDescent="0.25">
      <c r="A2360" s="1"/>
    </row>
    <row r="2362" spans="1:1" x14ac:dyDescent="0.25">
      <c r="A2362" s="1"/>
    </row>
    <row r="2364" spans="1:1" x14ac:dyDescent="0.25">
      <c r="A2364" s="1"/>
    </row>
    <row r="2366" spans="1:1" x14ac:dyDescent="0.25">
      <c r="A2366" s="1"/>
    </row>
    <row r="2368" spans="1:1" x14ac:dyDescent="0.25">
      <c r="A2368" s="1"/>
    </row>
    <row r="2370" spans="1:1" x14ac:dyDescent="0.25">
      <c r="A2370" s="1"/>
    </row>
    <row r="2372" spans="1:1" x14ac:dyDescent="0.25">
      <c r="A2372" s="1"/>
    </row>
    <row r="2374" spans="1:1" x14ac:dyDescent="0.25">
      <c r="A2374" s="1"/>
    </row>
    <row r="2376" spans="1:1" x14ac:dyDescent="0.25">
      <c r="A2376" s="1"/>
    </row>
    <row r="2378" spans="1:1" x14ac:dyDescent="0.25">
      <c r="A2378" s="1"/>
    </row>
    <row r="2380" spans="1:1" x14ac:dyDescent="0.25">
      <c r="A2380" s="1"/>
    </row>
    <row r="2382" spans="1:1" x14ac:dyDescent="0.25">
      <c r="A2382" s="1"/>
    </row>
    <row r="2384" spans="1:1" x14ac:dyDescent="0.25">
      <c r="A2384" s="1"/>
    </row>
    <row r="2386" spans="1:1" x14ac:dyDescent="0.25">
      <c r="A2386" s="1"/>
    </row>
    <row r="2388" spans="1:1" x14ac:dyDescent="0.25">
      <c r="A2388" s="1"/>
    </row>
    <row r="2390" spans="1:1" x14ac:dyDescent="0.25">
      <c r="A2390" s="1"/>
    </row>
    <row r="2392" spans="1:1" x14ac:dyDescent="0.25">
      <c r="A2392" s="1"/>
    </row>
    <row r="2394" spans="1:1" x14ac:dyDescent="0.25">
      <c r="A2394" s="1"/>
    </row>
    <row r="2396" spans="1:1" x14ac:dyDescent="0.25">
      <c r="A2396" s="1"/>
    </row>
    <row r="2398" spans="1:1" x14ac:dyDescent="0.25">
      <c r="A2398" s="1"/>
    </row>
    <row r="2400" spans="1:1" x14ac:dyDescent="0.25">
      <c r="A2400" s="1"/>
    </row>
    <row r="2402" spans="1:1" x14ac:dyDescent="0.25">
      <c r="A2402" s="1"/>
    </row>
    <row r="2404" spans="1:1" x14ac:dyDescent="0.25">
      <c r="A2404" s="1"/>
    </row>
    <row r="2406" spans="1:1" x14ac:dyDescent="0.25">
      <c r="A2406" s="1"/>
    </row>
    <row r="2408" spans="1:1" x14ac:dyDescent="0.25">
      <c r="A2408" s="1"/>
    </row>
    <row r="2410" spans="1:1" x14ac:dyDescent="0.25">
      <c r="A2410" s="1"/>
    </row>
    <row r="2412" spans="1:1" x14ac:dyDescent="0.25">
      <c r="A2412" s="1"/>
    </row>
    <row r="2414" spans="1:1" x14ac:dyDescent="0.25">
      <c r="A2414" s="1"/>
    </row>
    <row r="2416" spans="1:1" x14ac:dyDescent="0.25">
      <c r="A2416" s="1"/>
    </row>
    <row r="2418" spans="1:1" x14ac:dyDescent="0.25">
      <c r="A2418" s="1"/>
    </row>
    <row r="2420" spans="1:1" x14ac:dyDescent="0.25">
      <c r="A2420" s="1"/>
    </row>
    <row r="2422" spans="1:1" x14ac:dyDescent="0.25">
      <c r="A2422" s="1"/>
    </row>
    <row r="2424" spans="1:1" x14ac:dyDescent="0.25">
      <c r="A2424" s="1"/>
    </row>
    <row r="2426" spans="1:1" x14ac:dyDescent="0.25">
      <c r="A2426" s="1"/>
    </row>
    <row r="2428" spans="1:1" x14ac:dyDescent="0.25">
      <c r="A2428" s="1"/>
    </row>
    <row r="2430" spans="1:1" x14ac:dyDescent="0.25">
      <c r="A2430" s="1"/>
    </row>
    <row r="2432" spans="1:1" x14ac:dyDescent="0.25">
      <c r="A2432" s="1"/>
    </row>
    <row r="2434" spans="1:1" x14ac:dyDescent="0.25">
      <c r="A2434" s="1"/>
    </row>
    <row r="2436" spans="1:1" x14ac:dyDescent="0.25">
      <c r="A2436" s="1"/>
    </row>
    <row r="2438" spans="1:1" x14ac:dyDescent="0.25">
      <c r="A2438" s="1"/>
    </row>
    <row r="2440" spans="1:1" x14ac:dyDescent="0.25">
      <c r="A2440" s="1"/>
    </row>
    <row r="2442" spans="1:1" x14ac:dyDescent="0.25">
      <c r="A2442" s="1"/>
    </row>
    <row r="2444" spans="1:1" x14ac:dyDescent="0.25">
      <c r="A2444" s="1"/>
    </row>
    <row r="2446" spans="1:1" x14ac:dyDescent="0.25">
      <c r="A2446" s="1"/>
    </row>
    <row r="2448" spans="1:1" x14ac:dyDescent="0.25">
      <c r="A2448" s="1"/>
    </row>
    <row r="2450" spans="1:1" x14ac:dyDescent="0.25">
      <c r="A2450" s="1"/>
    </row>
    <row r="2452" spans="1:1" x14ac:dyDescent="0.25">
      <c r="A2452" s="1"/>
    </row>
    <row r="2454" spans="1:1" x14ac:dyDescent="0.25">
      <c r="A2454" s="1"/>
    </row>
    <row r="2456" spans="1:1" x14ac:dyDescent="0.25">
      <c r="A2456" s="1"/>
    </row>
    <row r="2458" spans="1:1" x14ac:dyDescent="0.25">
      <c r="A2458" s="1"/>
    </row>
    <row r="2460" spans="1:1" x14ac:dyDescent="0.25">
      <c r="A2460" s="1"/>
    </row>
    <row r="2462" spans="1:1" x14ac:dyDescent="0.25">
      <c r="A2462" s="1"/>
    </row>
    <row r="2464" spans="1:1" x14ac:dyDescent="0.25">
      <c r="A2464" s="1"/>
    </row>
    <row r="2466" spans="1:1" x14ac:dyDescent="0.25">
      <c r="A2466" s="1"/>
    </row>
    <row r="2468" spans="1:1" x14ac:dyDescent="0.25">
      <c r="A2468" s="1"/>
    </row>
    <row r="2470" spans="1:1" x14ac:dyDescent="0.25">
      <c r="A2470" s="1"/>
    </row>
    <row r="2472" spans="1:1" x14ac:dyDescent="0.25">
      <c r="A2472" s="1"/>
    </row>
    <row r="2474" spans="1:1" x14ac:dyDescent="0.25">
      <c r="A2474" s="1"/>
    </row>
    <row r="2476" spans="1:1" x14ac:dyDescent="0.25">
      <c r="A2476" s="1"/>
    </row>
    <row r="2478" spans="1:1" x14ac:dyDescent="0.25">
      <c r="A2478" s="1"/>
    </row>
    <row r="2480" spans="1:1" x14ac:dyDescent="0.25">
      <c r="A2480" s="1"/>
    </row>
    <row r="2482" spans="1:1" x14ac:dyDescent="0.25">
      <c r="A2482" s="1"/>
    </row>
    <row r="2484" spans="1:1" x14ac:dyDescent="0.25">
      <c r="A2484" s="1"/>
    </row>
    <row r="2486" spans="1:1" x14ac:dyDescent="0.25">
      <c r="A2486" s="1"/>
    </row>
    <row r="2488" spans="1:1" x14ac:dyDescent="0.25">
      <c r="A2488" s="1"/>
    </row>
    <row r="2490" spans="1:1" x14ac:dyDescent="0.25">
      <c r="A2490" s="1"/>
    </row>
    <row r="2492" spans="1:1" x14ac:dyDescent="0.25">
      <c r="A2492" s="1"/>
    </row>
    <row r="2494" spans="1:1" x14ac:dyDescent="0.25">
      <c r="A2494" s="1"/>
    </row>
    <row r="2496" spans="1:1" x14ac:dyDescent="0.25">
      <c r="A2496" s="1"/>
    </row>
    <row r="2498" spans="1:1" x14ac:dyDescent="0.25">
      <c r="A2498" s="1"/>
    </row>
    <row r="2500" spans="1:1" x14ac:dyDescent="0.25">
      <c r="A2500" s="1"/>
    </row>
    <row r="2502" spans="1:1" x14ac:dyDescent="0.25">
      <c r="A2502" s="1"/>
    </row>
    <row r="2504" spans="1:1" x14ac:dyDescent="0.25">
      <c r="A2504" s="1"/>
    </row>
    <row r="2506" spans="1:1" x14ac:dyDescent="0.25">
      <c r="A2506" s="1"/>
    </row>
    <row r="2508" spans="1:1" x14ac:dyDescent="0.25">
      <c r="A2508" s="1"/>
    </row>
    <row r="2510" spans="1:1" x14ac:dyDescent="0.25">
      <c r="A2510" s="1"/>
    </row>
    <row r="2512" spans="1:1" x14ac:dyDescent="0.25">
      <c r="A2512" s="1"/>
    </row>
    <row r="2514" spans="1:1" x14ac:dyDescent="0.25">
      <c r="A2514" s="1"/>
    </row>
    <row r="2516" spans="1:1" x14ac:dyDescent="0.25">
      <c r="A2516" s="1"/>
    </row>
  </sheetData>
  <mergeCells count="1">
    <mergeCell ref="A1:B1"/>
  </mergeCells>
  <pageMargins left="0.7" right="0.7" top="0.78740157499999996" bottom="0.78740157499999996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"/>
  <dimension ref="A1:WIR32767"/>
  <sheetViews>
    <sheetView tabSelected="1" topLeftCell="D1" zoomScale="60" zoomScaleNormal="60" workbookViewId="0">
      <selection activeCell="R6" sqref="R6"/>
    </sheetView>
  </sheetViews>
  <sheetFormatPr baseColWidth="10" defaultColWidth="9.140625" defaultRowHeight="15" x14ac:dyDescent="0.25"/>
  <cols>
    <col min="2" max="2" width="7.5703125" bestFit="1" customWidth="1"/>
    <col min="3" max="3" width="3" customWidth="1"/>
    <col min="4" max="8" width="2.7109375" customWidth="1"/>
    <col min="9" max="10" width="3.42578125" bestFit="1" customWidth="1"/>
    <col min="11" max="11" width="10.85546875" bestFit="1" customWidth="1"/>
    <col min="12" max="12" width="9.42578125" customWidth="1"/>
    <col min="13" max="13" width="9.140625" customWidth="1"/>
    <col min="14" max="14" width="8" customWidth="1"/>
    <col min="15" max="15" width="4.7109375" customWidth="1"/>
    <col min="16" max="16" width="8.28515625" customWidth="1"/>
    <col min="17" max="17" width="6.7109375" customWidth="1"/>
    <col min="18" max="72" width="3.7109375" customWidth="1"/>
    <col min="73" max="73" width="2.28515625" customWidth="1"/>
    <col min="74" max="96" width="3.7109375" customWidth="1"/>
    <col min="97" max="97" width="2.28515625" customWidth="1"/>
    <col min="98" max="101" width="3.7109375" customWidth="1"/>
  </cols>
  <sheetData>
    <row r="1" spans="1:75 1596:1598 5428:5445" ht="15.75" thickBot="1" x14ac:dyDescent="0.3">
      <c r="C1">
        <v>3</v>
      </c>
      <c r="D1" s="7" t="s">
        <v>0</v>
      </c>
      <c r="E1" s="8"/>
      <c r="F1" s="8"/>
      <c r="G1" s="8"/>
      <c r="H1" s="8"/>
      <c r="I1" s="9"/>
      <c r="J1">
        <v>10</v>
      </c>
      <c r="K1" s="2" t="s">
        <v>2</v>
      </c>
      <c r="L1">
        <v>12</v>
      </c>
      <c r="M1" s="3" t="s">
        <v>4</v>
      </c>
      <c r="N1" s="2" t="s">
        <v>5</v>
      </c>
      <c r="O1" s="2" t="s">
        <v>3</v>
      </c>
      <c r="P1">
        <v>16</v>
      </c>
      <c r="BIJ1" t="s">
        <v>7</v>
      </c>
      <c r="BIL1" t="s">
        <v>6</v>
      </c>
      <c r="HAH1" t="s">
        <v>7</v>
      </c>
      <c r="HAJ1" t="s">
        <v>6</v>
      </c>
    </row>
    <row r="2" spans="1:75 1596:1598 5428:5445" x14ac:dyDescent="0.25">
      <c r="A2" s="1">
        <v>0</v>
      </c>
      <c r="B2" s="1">
        <v>109</v>
      </c>
      <c r="D2">
        <v>0</v>
      </c>
      <c r="E2">
        <v>0</v>
      </c>
      <c r="F2">
        <v>1</v>
      </c>
      <c r="G2">
        <v>0</v>
      </c>
      <c r="H2">
        <v>9</v>
      </c>
      <c r="I2">
        <v>9</v>
      </c>
      <c r="K2">
        <v>668</v>
      </c>
      <c r="L2">
        <f>CODE(P2)</f>
        <v>78</v>
      </c>
      <c r="M2" s="4">
        <v>78</v>
      </c>
      <c r="N2">
        <v>73</v>
      </c>
      <c r="P2" s="10" t="s">
        <v>11</v>
      </c>
      <c r="R2" t="s">
        <v>18</v>
      </c>
      <c r="S2" t="s">
        <v>19</v>
      </c>
      <c r="T2" t="s">
        <v>20</v>
      </c>
      <c r="U2" t="s">
        <v>21</v>
      </c>
      <c r="V2" t="s">
        <v>22</v>
      </c>
      <c r="W2" t="s">
        <v>15</v>
      </c>
      <c r="X2" t="s">
        <v>23</v>
      </c>
      <c r="Y2" t="s">
        <v>19</v>
      </c>
      <c r="Z2" t="s">
        <v>24</v>
      </c>
      <c r="AA2" t="s">
        <v>22</v>
      </c>
      <c r="AB2" t="s">
        <v>25</v>
      </c>
      <c r="AC2" t="s">
        <v>21</v>
      </c>
      <c r="AD2" t="s">
        <v>26</v>
      </c>
      <c r="AE2" t="s">
        <v>22</v>
      </c>
      <c r="AF2" t="s">
        <v>23</v>
      </c>
      <c r="AG2" t="s">
        <v>27</v>
      </c>
      <c r="AH2" t="s">
        <v>19</v>
      </c>
      <c r="AI2" t="s">
        <v>24</v>
      </c>
      <c r="AJ2" t="s">
        <v>28</v>
      </c>
      <c r="HAH2" t="s">
        <v>6</v>
      </c>
      <c r="HAI2" t="s">
        <v>7</v>
      </c>
      <c r="HAJ2" t="s">
        <v>6</v>
      </c>
      <c r="HAK2" t="s">
        <v>7</v>
      </c>
    </row>
    <row r="3" spans="1:75 1596:1598 5428:5445" x14ac:dyDescent="0.25">
      <c r="A3">
        <v>1</v>
      </c>
      <c r="B3">
        <v>2050</v>
      </c>
      <c r="L3">
        <f t="shared" ref="L3:L66" si="0">CODE(P3)</f>
        <v>79</v>
      </c>
      <c r="M3" s="4">
        <v>79</v>
      </c>
      <c r="N3">
        <v>110</v>
      </c>
      <c r="P3" s="10" t="s">
        <v>12</v>
      </c>
      <c r="HAF3" t="s">
        <v>7</v>
      </c>
      <c r="HAH3" t="s">
        <v>6</v>
      </c>
      <c r="HAJ3" t="s">
        <v>7</v>
      </c>
    </row>
    <row r="4" spans="1:75 1596:1598 5428:5445" x14ac:dyDescent="0.25">
      <c r="A4" s="1">
        <v>2</v>
      </c>
      <c r="B4">
        <v>21101</v>
      </c>
      <c r="D4">
        <v>2</v>
      </c>
      <c r="E4">
        <v>1</v>
      </c>
      <c r="F4">
        <v>1</v>
      </c>
      <c r="G4">
        <v>0</v>
      </c>
      <c r="H4">
        <v>1</v>
      </c>
      <c r="I4">
        <v>1</v>
      </c>
      <c r="K4">
        <v>0</v>
      </c>
      <c r="L4">
        <f t="shared" si="0"/>
        <v>84</v>
      </c>
      <c r="M4" s="4">
        <v>84</v>
      </c>
      <c r="N4">
        <v>112</v>
      </c>
      <c r="P4" s="10" t="s">
        <v>13</v>
      </c>
      <c r="R4" t="s">
        <v>16</v>
      </c>
      <c r="S4" t="s">
        <v>29</v>
      </c>
      <c r="T4" t="s">
        <v>30</v>
      </c>
      <c r="U4" t="s">
        <v>32</v>
      </c>
      <c r="V4" t="s">
        <v>23</v>
      </c>
      <c r="W4" t="s">
        <v>19</v>
      </c>
      <c r="X4" t="s">
        <v>31</v>
      </c>
      <c r="Y4" t="s">
        <v>6</v>
      </c>
      <c r="Z4" t="s">
        <v>6</v>
      </c>
      <c r="AA4" t="s">
        <v>6</v>
      </c>
      <c r="BW4" t="s">
        <v>13</v>
      </c>
      <c r="HAF4" t="s">
        <v>6</v>
      </c>
      <c r="HAG4" t="s">
        <v>7</v>
      </c>
      <c r="HAH4" t="s">
        <v>6</v>
      </c>
      <c r="HAI4" t="s">
        <v>7</v>
      </c>
    </row>
    <row r="5" spans="1:75 1596:1598 5428:5445" x14ac:dyDescent="0.25">
      <c r="A5">
        <v>3</v>
      </c>
      <c r="B5">
        <v>966</v>
      </c>
      <c r="L5">
        <f t="shared" si="0"/>
        <v>32</v>
      </c>
      <c r="M5" s="4">
        <v>32</v>
      </c>
      <c r="N5">
        <v>117</v>
      </c>
      <c r="P5" s="10" t="s">
        <v>15</v>
      </c>
      <c r="HAD5" t="s">
        <v>7</v>
      </c>
      <c r="HAF5" t="s">
        <v>6</v>
      </c>
      <c r="HAH5" t="s">
        <v>7</v>
      </c>
    </row>
    <row r="6" spans="1:75 1596:1598 5428:5445" x14ac:dyDescent="0.25">
      <c r="A6" s="1">
        <v>4</v>
      </c>
      <c r="B6">
        <v>0</v>
      </c>
      <c r="L6">
        <f t="shared" si="0"/>
        <v>65</v>
      </c>
      <c r="M6" s="4">
        <v>65</v>
      </c>
      <c r="N6">
        <v>116</v>
      </c>
      <c r="P6" s="10" t="s">
        <v>10</v>
      </c>
      <c r="R6">
        <v>19357335</v>
      </c>
      <c r="HAD6" t="s">
        <v>6</v>
      </c>
      <c r="HAE6" t="s">
        <v>7</v>
      </c>
      <c r="HAF6" t="s">
        <v>6</v>
      </c>
      <c r="HAG6" t="s">
        <v>7</v>
      </c>
    </row>
    <row r="7" spans="1:75 1596:1598 5428:5445" x14ac:dyDescent="0.25">
      <c r="A7">
        <v>5</v>
      </c>
      <c r="B7">
        <v>1</v>
      </c>
      <c r="L7">
        <f t="shared" si="0"/>
        <v>32</v>
      </c>
      <c r="M7" s="4">
        <v>32</v>
      </c>
      <c r="N7">
        <v>32</v>
      </c>
      <c r="P7" s="10" t="s">
        <v>15</v>
      </c>
      <c r="HAB7" t="s">
        <v>7</v>
      </c>
      <c r="HAD7" t="s">
        <v>6</v>
      </c>
      <c r="HAF7" t="s">
        <v>7</v>
      </c>
    </row>
    <row r="8" spans="1:75 1596:1598 5428:5445" x14ac:dyDescent="0.25">
      <c r="A8" s="1">
        <v>6</v>
      </c>
      <c r="B8">
        <v>21101</v>
      </c>
      <c r="D8">
        <v>2</v>
      </c>
      <c r="E8">
        <v>1</v>
      </c>
      <c r="F8">
        <v>1</v>
      </c>
      <c r="G8">
        <v>0</v>
      </c>
      <c r="H8">
        <v>1</v>
      </c>
      <c r="I8">
        <v>1</v>
      </c>
      <c r="L8">
        <f t="shared" si="0"/>
        <v>74</v>
      </c>
      <c r="M8" s="4">
        <v>74</v>
      </c>
      <c r="N8">
        <v>105</v>
      </c>
      <c r="P8" s="10" t="s">
        <v>14</v>
      </c>
      <c r="HAB8" t="s">
        <v>6</v>
      </c>
      <c r="HAC8" t="s">
        <v>7</v>
      </c>
      <c r="HAD8" t="s">
        <v>6</v>
      </c>
      <c r="HAE8" t="s">
        <v>7</v>
      </c>
    </row>
    <row r="9" spans="1:75 1596:1598 5428:5445" x14ac:dyDescent="0.25">
      <c r="A9">
        <v>7</v>
      </c>
      <c r="B9">
        <v>0</v>
      </c>
      <c r="L9" t="e">
        <f t="shared" si="0"/>
        <v>#VALUE!</v>
      </c>
      <c r="M9" s="4">
        <v>10</v>
      </c>
      <c r="N9">
        <v>110</v>
      </c>
      <c r="P9" s="10"/>
      <c r="GZZ9" t="s">
        <v>7</v>
      </c>
      <c r="HAB9" t="s">
        <v>6</v>
      </c>
      <c r="HAD9" t="s">
        <v>7</v>
      </c>
    </row>
    <row r="10" spans="1:75 1596:1598 5428:5445" x14ac:dyDescent="0.25">
      <c r="A10" s="1">
        <v>8</v>
      </c>
      <c r="B10">
        <v>13</v>
      </c>
      <c r="L10">
        <f t="shared" si="0"/>
        <v>78</v>
      </c>
      <c r="M10" s="4">
        <v>78</v>
      </c>
      <c r="N10">
        <v>115</v>
      </c>
      <c r="P10" s="10" t="s">
        <v>11</v>
      </c>
      <c r="GZZ10" t="s">
        <v>6</v>
      </c>
      <c r="HAA10" t="s">
        <v>7</v>
      </c>
      <c r="HAB10" t="s">
        <v>6</v>
      </c>
      <c r="HAC10" t="s">
        <v>7</v>
      </c>
    </row>
    <row r="11" spans="1:75 1596:1598 5428:5445" x14ac:dyDescent="0.25">
      <c r="A11">
        <v>9</v>
      </c>
      <c r="B11">
        <v>0</v>
      </c>
      <c r="L11">
        <f t="shared" si="0"/>
        <v>79</v>
      </c>
      <c r="M11" s="4">
        <v>79</v>
      </c>
      <c r="N11">
        <v>116</v>
      </c>
      <c r="P11" s="10" t="s">
        <v>12</v>
      </c>
      <c r="GZX11" t="s">
        <v>7</v>
      </c>
      <c r="GZZ11" t="s">
        <v>6</v>
      </c>
      <c r="HAB11" t="s">
        <v>7</v>
      </c>
    </row>
    <row r="12" spans="1:75 1596:1598 5428:5445" x14ac:dyDescent="0.25">
      <c r="A12" s="1">
        <v>10</v>
      </c>
      <c r="B12">
        <v>1105</v>
      </c>
      <c r="D12">
        <v>0</v>
      </c>
      <c r="E12">
        <v>1</v>
      </c>
      <c r="F12">
        <v>1</v>
      </c>
      <c r="G12">
        <v>0</v>
      </c>
      <c r="H12">
        <v>5</v>
      </c>
      <c r="I12">
        <v>5</v>
      </c>
      <c r="L12">
        <f t="shared" si="0"/>
        <v>84</v>
      </c>
      <c r="M12" s="4">
        <v>84</v>
      </c>
      <c r="N12">
        <v>114</v>
      </c>
      <c r="P12" s="10" t="s">
        <v>13</v>
      </c>
      <c r="GZX12" t="s">
        <v>6</v>
      </c>
      <c r="GZY12" t="s">
        <v>7</v>
      </c>
      <c r="GZZ12" t="s">
        <v>6</v>
      </c>
      <c r="HAA12" t="s">
        <v>7</v>
      </c>
    </row>
    <row r="13" spans="1:75 1596:1598 5428:5445" x14ac:dyDescent="0.25">
      <c r="A13">
        <v>11</v>
      </c>
      <c r="B13">
        <v>1</v>
      </c>
      <c r="L13">
        <f t="shared" si="0"/>
        <v>32</v>
      </c>
      <c r="M13" s="4">
        <v>32</v>
      </c>
      <c r="N13">
        <v>117</v>
      </c>
      <c r="P13" s="10" t="s">
        <v>15</v>
      </c>
      <c r="GZV13" t="s">
        <v>7</v>
      </c>
      <c r="GZX13" t="s">
        <v>6</v>
      </c>
      <c r="GZZ13" t="s">
        <v>7</v>
      </c>
    </row>
    <row r="14" spans="1:75 1596:1598 5428:5445" x14ac:dyDescent="0.25">
      <c r="A14" s="1">
        <v>12</v>
      </c>
      <c r="B14">
        <v>1378</v>
      </c>
      <c r="L14">
        <f t="shared" si="0"/>
        <v>66</v>
      </c>
      <c r="M14" s="4">
        <v>66</v>
      </c>
      <c r="N14">
        <v>99</v>
      </c>
      <c r="P14" s="10" t="s">
        <v>34</v>
      </c>
      <c r="GZV14" t="s">
        <v>6</v>
      </c>
      <c r="GZW14" t="s">
        <v>7</v>
      </c>
      <c r="GZX14" t="s">
        <v>6</v>
      </c>
      <c r="GZY14" t="s">
        <v>7</v>
      </c>
    </row>
    <row r="15" spans="1:75 1596:1598 5428:5445" x14ac:dyDescent="0.25">
      <c r="A15">
        <v>13</v>
      </c>
      <c r="B15">
        <v>21101</v>
      </c>
      <c r="D15">
        <v>2</v>
      </c>
      <c r="E15">
        <v>1</v>
      </c>
      <c r="F15">
        <v>1</v>
      </c>
      <c r="G15">
        <v>0</v>
      </c>
      <c r="H15">
        <v>1</v>
      </c>
      <c r="I15">
        <v>1</v>
      </c>
      <c r="L15">
        <f t="shared" si="0"/>
        <v>32</v>
      </c>
      <c r="M15" s="4">
        <v>32</v>
      </c>
      <c r="N15">
        <v>116</v>
      </c>
      <c r="P15" s="10" t="s">
        <v>15</v>
      </c>
      <c r="GZT15" t="s">
        <v>7</v>
      </c>
      <c r="GZV15" t="s">
        <v>6</v>
      </c>
      <c r="GZX15" t="s">
        <v>7</v>
      </c>
    </row>
    <row r="16" spans="1:75 1596:1598 5428:5445" x14ac:dyDescent="0.25">
      <c r="A16" s="1">
        <v>14</v>
      </c>
      <c r="B16">
        <v>0</v>
      </c>
      <c r="L16">
        <f t="shared" si="0"/>
        <v>84</v>
      </c>
      <c r="M16" s="4">
        <v>84</v>
      </c>
      <c r="N16">
        <v>105</v>
      </c>
      <c r="P16" s="10" t="s">
        <v>13</v>
      </c>
      <c r="GZT16" t="s">
        <v>6</v>
      </c>
      <c r="GZU16" t="s">
        <v>7</v>
      </c>
      <c r="GZV16" t="s">
        <v>6</v>
      </c>
      <c r="GZW16" t="s">
        <v>7</v>
      </c>
    </row>
    <row r="17" spans="1:16 5412:5430" x14ac:dyDescent="0.25">
      <c r="A17">
        <v>15</v>
      </c>
      <c r="B17">
        <v>20</v>
      </c>
      <c r="L17" t="e">
        <f t="shared" si="0"/>
        <v>#VALUE!</v>
      </c>
      <c r="M17" s="4">
        <v>10</v>
      </c>
      <c r="N17">
        <v>111</v>
      </c>
      <c r="P17" s="10"/>
      <c r="GZR17" t="s">
        <v>7</v>
      </c>
      <c r="GZT17" t="s">
        <v>6</v>
      </c>
      <c r="GZV17" t="s">
        <v>7</v>
      </c>
    </row>
    <row r="18" spans="1:16 5412:5430" x14ac:dyDescent="0.25">
      <c r="A18" s="1">
        <v>16</v>
      </c>
      <c r="B18">
        <v>0</v>
      </c>
      <c r="L18">
        <f t="shared" si="0"/>
        <v>65</v>
      </c>
      <c r="M18" s="4">
        <v>65</v>
      </c>
      <c r="N18">
        <v>110</v>
      </c>
      <c r="P18" s="10" t="s">
        <v>10</v>
      </c>
      <c r="GZR18" t="s">
        <v>6</v>
      </c>
      <c r="GZS18" t="s">
        <v>7</v>
      </c>
      <c r="GZT18" t="s">
        <v>6</v>
      </c>
      <c r="GZU18" t="s">
        <v>7</v>
      </c>
    </row>
    <row r="19" spans="1:16 5412:5430" x14ac:dyDescent="0.25">
      <c r="A19">
        <v>17</v>
      </c>
      <c r="B19">
        <v>1105</v>
      </c>
      <c r="D19">
        <v>0</v>
      </c>
      <c r="E19">
        <v>1</v>
      </c>
      <c r="F19">
        <v>1</v>
      </c>
      <c r="G19">
        <v>0</v>
      </c>
      <c r="H19">
        <v>5</v>
      </c>
      <c r="I19">
        <v>5</v>
      </c>
      <c r="L19">
        <f t="shared" si="0"/>
        <v>78</v>
      </c>
      <c r="M19" s="4">
        <v>78</v>
      </c>
      <c r="N19">
        <v>115</v>
      </c>
      <c r="P19" s="10" t="s">
        <v>11</v>
      </c>
      <c r="GZP19" t="s">
        <v>7</v>
      </c>
      <c r="GZR19" t="s">
        <v>6</v>
      </c>
      <c r="GZT19" t="s">
        <v>7</v>
      </c>
    </row>
    <row r="20" spans="1:16 5412:5430" x14ac:dyDescent="0.25">
      <c r="A20" s="1">
        <v>18</v>
      </c>
      <c r="B20">
        <v>1</v>
      </c>
      <c r="L20">
        <f t="shared" si="0"/>
        <v>68</v>
      </c>
      <c r="M20" s="4">
        <v>68</v>
      </c>
      <c r="N20">
        <v>58</v>
      </c>
      <c r="P20" s="10" t="s">
        <v>8</v>
      </c>
      <c r="GZP20" t="s">
        <v>6</v>
      </c>
      <c r="GZQ20" t="s">
        <v>7</v>
      </c>
      <c r="GZR20" t="s">
        <v>6</v>
      </c>
      <c r="GZS20" t="s">
        <v>7</v>
      </c>
    </row>
    <row r="21" spans="1:16 5412:5430" x14ac:dyDescent="0.25">
      <c r="A21">
        <v>19</v>
      </c>
      <c r="B21">
        <v>1337</v>
      </c>
      <c r="L21">
        <f t="shared" si="0"/>
        <v>32</v>
      </c>
      <c r="M21" s="4">
        <v>32</v>
      </c>
      <c r="N21">
        <v>10</v>
      </c>
      <c r="P21" s="10" t="s">
        <v>15</v>
      </c>
      <c r="GZN21" t="s">
        <v>7</v>
      </c>
      <c r="GZP21" t="s">
        <v>6</v>
      </c>
      <c r="GZR21" t="s">
        <v>7</v>
      </c>
    </row>
    <row r="22" spans="1:16 5412:5430" x14ac:dyDescent="0.25">
      <c r="A22" s="1">
        <v>20</v>
      </c>
      <c r="B22">
        <v>21101</v>
      </c>
      <c r="D22">
        <v>2</v>
      </c>
      <c r="E22">
        <v>1</v>
      </c>
      <c r="F22">
        <v>1</v>
      </c>
      <c r="G22">
        <v>0</v>
      </c>
      <c r="H22">
        <v>1</v>
      </c>
      <c r="I22">
        <v>1</v>
      </c>
      <c r="L22">
        <f t="shared" si="0"/>
        <v>84</v>
      </c>
      <c r="M22" s="4">
        <v>84</v>
      </c>
      <c r="N22">
        <v>10</v>
      </c>
      <c r="P22" s="10" t="s">
        <v>13</v>
      </c>
      <c r="GZN22" t="s">
        <v>6</v>
      </c>
      <c r="GZO22" t="s">
        <v>7</v>
      </c>
      <c r="GZP22" t="s">
        <v>6</v>
      </c>
      <c r="GZQ22" t="s">
        <v>7</v>
      </c>
    </row>
    <row r="23" spans="1:16 5412:5430" x14ac:dyDescent="0.25">
      <c r="A23">
        <v>21</v>
      </c>
      <c r="B23">
        <v>0</v>
      </c>
      <c r="L23">
        <f t="shared" si="0"/>
        <v>32</v>
      </c>
      <c r="M23" s="4">
        <v>32</v>
      </c>
      <c r="N23">
        <v>87</v>
      </c>
      <c r="P23" s="10" t="s">
        <v>15</v>
      </c>
      <c r="GZL23" t="s">
        <v>7</v>
      </c>
      <c r="GZN23" t="s">
        <v>6</v>
      </c>
      <c r="GZP23" t="s">
        <v>7</v>
      </c>
    </row>
    <row r="24" spans="1:16 5412:5430" x14ac:dyDescent="0.25">
      <c r="A24" s="1">
        <v>22</v>
      </c>
      <c r="B24">
        <v>27</v>
      </c>
      <c r="L24">
        <f t="shared" si="0"/>
        <v>74</v>
      </c>
      <c r="M24" s="4">
        <v>74</v>
      </c>
      <c r="N24">
        <v>97</v>
      </c>
      <c r="P24" s="10" t="s">
        <v>14</v>
      </c>
      <c r="GZL24" t="s">
        <v>6</v>
      </c>
      <c r="GZM24" t="s">
        <v>7</v>
      </c>
      <c r="GZN24" t="s">
        <v>6</v>
      </c>
      <c r="GZO24" t="s">
        <v>7</v>
      </c>
    </row>
    <row r="25" spans="1:16 5412:5430" x14ac:dyDescent="0.25">
      <c r="A25">
        <v>23</v>
      </c>
      <c r="B25">
        <v>0</v>
      </c>
      <c r="L25" t="e">
        <f t="shared" si="0"/>
        <v>#VALUE!</v>
      </c>
      <c r="M25" s="4">
        <v>10</v>
      </c>
      <c r="N25">
        <v>108</v>
      </c>
      <c r="P25" s="10"/>
      <c r="GZJ25" t="s">
        <v>7</v>
      </c>
      <c r="GZL25" t="s">
        <v>6</v>
      </c>
      <c r="GZN25" t="s">
        <v>7</v>
      </c>
    </row>
    <row r="26" spans="1:16 5412:5430" x14ac:dyDescent="0.25">
      <c r="A26" s="1">
        <v>24</v>
      </c>
      <c r="B26">
        <v>1105</v>
      </c>
      <c r="D26">
        <v>0</v>
      </c>
      <c r="E26">
        <v>1</v>
      </c>
      <c r="F26">
        <v>1</v>
      </c>
      <c r="G26">
        <v>0</v>
      </c>
      <c r="H26">
        <v>5</v>
      </c>
      <c r="I26">
        <v>5</v>
      </c>
      <c r="L26">
        <f t="shared" si="0"/>
        <v>78</v>
      </c>
      <c r="M26" s="4">
        <v>78</v>
      </c>
      <c r="N26">
        <v>107</v>
      </c>
      <c r="P26" s="10" t="s">
        <v>11</v>
      </c>
      <c r="GZJ26" t="s">
        <v>6</v>
      </c>
      <c r="GZK26" t="s">
        <v>7</v>
      </c>
      <c r="GZL26" t="s">
        <v>6</v>
      </c>
      <c r="GZM26" t="s">
        <v>7</v>
      </c>
    </row>
    <row r="27" spans="1:16 5412:5430" x14ac:dyDescent="0.25">
      <c r="A27">
        <v>25</v>
      </c>
      <c r="B27">
        <v>1</v>
      </c>
      <c r="L27">
        <f t="shared" si="0"/>
        <v>79</v>
      </c>
      <c r="M27" s="4">
        <v>79</v>
      </c>
      <c r="N27">
        <v>105</v>
      </c>
      <c r="P27" s="10" t="s">
        <v>12</v>
      </c>
      <c r="GZH27" t="s">
        <v>7</v>
      </c>
      <c r="GZJ27" t="s">
        <v>6</v>
      </c>
      <c r="GZL27" t="s">
        <v>7</v>
      </c>
    </row>
    <row r="28" spans="1:16 5412:5430" x14ac:dyDescent="0.25">
      <c r="A28" s="1">
        <v>26</v>
      </c>
      <c r="B28">
        <v>1279</v>
      </c>
      <c r="L28">
        <f t="shared" si="0"/>
        <v>84</v>
      </c>
      <c r="M28" s="4">
        <v>84</v>
      </c>
      <c r="N28">
        <v>110</v>
      </c>
      <c r="P28" s="10" t="s">
        <v>13</v>
      </c>
      <c r="GZH28" t="s">
        <v>6</v>
      </c>
      <c r="GZI28" t="s">
        <v>7</v>
      </c>
      <c r="GZJ28" t="s">
        <v>6</v>
      </c>
      <c r="GZK28" t="s">
        <v>7</v>
      </c>
    </row>
    <row r="29" spans="1:16 5412:5430" x14ac:dyDescent="0.25">
      <c r="A29">
        <v>27</v>
      </c>
      <c r="B29">
        <v>1208</v>
      </c>
      <c r="D29">
        <v>0</v>
      </c>
      <c r="E29">
        <v>1</v>
      </c>
      <c r="F29">
        <v>2</v>
      </c>
      <c r="G29">
        <v>0</v>
      </c>
      <c r="H29">
        <v>8</v>
      </c>
      <c r="I29">
        <v>8</v>
      </c>
      <c r="L29">
        <f t="shared" si="0"/>
        <v>32</v>
      </c>
      <c r="M29" s="4">
        <v>32</v>
      </c>
      <c r="N29">
        <v>103</v>
      </c>
      <c r="P29" s="10" t="s">
        <v>15</v>
      </c>
      <c r="GZF29" t="s">
        <v>7</v>
      </c>
      <c r="GZH29" t="s">
        <v>6</v>
      </c>
      <c r="GZJ29" t="s">
        <v>7</v>
      </c>
    </row>
    <row r="30" spans="1:16 5412:5430" x14ac:dyDescent="0.25">
      <c r="A30" s="1">
        <v>28</v>
      </c>
      <c r="B30">
        <v>1</v>
      </c>
      <c r="L30">
        <f t="shared" si="0"/>
        <v>67</v>
      </c>
      <c r="M30" s="4">
        <v>67</v>
      </c>
      <c r="N30">
        <v>46</v>
      </c>
      <c r="P30" s="10" t="s">
        <v>35</v>
      </c>
      <c r="GZF30" t="s">
        <v>6</v>
      </c>
      <c r="GZG30" t="s">
        <v>7</v>
      </c>
      <c r="GZH30" t="s">
        <v>6</v>
      </c>
      <c r="GZI30" t="s">
        <v>7</v>
      </c>
    </row>
    <row r="31" spans="1:16 5412:5430" x14ac:dyDescent="0.25">
      <c r="A31">
        <v>29</v>
      </c>
      <c r="B31">
        <v>65</v>
      </c>
      <c r="L31">
        <f t="shared" si="0"/>
        <v>32</v>
      </c>
      <c r="M31" s="4">
        <v>32</v>
      </c>
      <c r="N31">
        <v>46</v>
      </c>
      <c r="P31" s="10" t="s">
        <v>15</v>
      </c>
      <c r="GZD31" t="s">
        <v>7</v>
      </c>
      <c r="GZF31" t="s">
        <v>6</v>
      </c>
      <c r="GZH31" t="s">
        <v>7</v>
      </c>
    </row>
    <row r="32" spans="1:16 5412:5430" x14ac:dyDescent="0.25">
      <c r="A32" s="1">
        <v>30</v>
      </c>
      <c r="B32">
        <v>748</v>
      </c>
      <c r="L32">
        <f t="shared" si="0"/>
        <v>84</v>
      </c>
      <c r="M32" s="4">
        <v>84</v>
      </c>
      <c r="N32">
        <v>46</v>
      </c>
      <c r="P32" s="10" t="s">
        <v>13</v>
      </c>
      <c r="GZD32" t="s">
        <v>6</v>
      </c>
      <c r="GZE32" t="s">
        <v>7</v>
      </c>
      <c r="GZF32" t="s">
        <v>6</v>
      </c>
      <c r="GZG32" t="s">
        <v>7</v>
      </c>
    </row>
    <row r="33" spans="1:16 5396:5414" x14ac:dyDescent="0.25">
      <c r="A33">
        <v>31</v>
      </c>
      <c r="B33">
        <v>1005</v>
      </c>
      <c r="D33">
        <v>0</v>
      </c>
      <c r="E33">
        <v>1</v>
      </c>
      <c r="F33">
        <v>0</v>
      </c>
      <c r="G33">
        <v>0</v>
      </c>
      <c r="H33">
        <v>5</v>
      </c>
      <c r="I33">
        <v>5</v>
      </c>
      <c r="L33" t="e">
        <f t="shared" si="0"/>
        <v>#VALUE!</v>
      </c>
      <c r="M33" s="4">
        <v>10</v>
      </c>
      <c r="N33">
        <v>10</v>
      </c>
      <c r="P33" s="10"/>
      <c r="GZB33" t="s">
        <v>7</v>
      </c>
      <c r="GZD33" t="s">
        <v>6</v>
      </c>
      <c r="GZF33" t="s">
        <v>7</v>
      </c>
    </row>
    <row r="34" spans="1:16 5396:5414" x14ac:dyDescent="0.25">
      <c r="A34" s="1">
        <v>32</v>
      </c>
      <c r="B34">
        <v>748</v>
      </c>
      <c r="L34">
        <f t="shared" si="0"/>
        <v>65</v>
      </c>
      <c r="M34" s="4">
        <v>65</v>
      </c>
      <c r="N34">
        <v>10</v>
      </c>
      <c r="P34" s="10" t="s">
        <v>10</v>
      </c>
      <c r="GZB34" t="s">
        <v>6</v>
      </c>
      <c r="GZC34" t="s">
        <v>7</v>
      </c>
      <c r="GZD34" t="s">
        <v>6</v>
      </c>
      <c r="GZE34" t="s">
        <v>7</v>
      </c>
    </row>
    <row r="35" spans="1:16 5396:5414" x14ac:dyDescent="0.25">
      <c r="A35">
        <v>33</v>
      </c>
      <c r="B35">
        <v>73</v>
      </c>
      <c r="L35">
        <f t="shared" si="0"/>
        <v>78</v>
      </c>
      <c r="M35" s="4">
        <v>78</v>
      </c>
      <c r="N35">
        <v>19357335</v>
      </c>
      <c r="P35" s="10" t="s">
        <v>11</v>
      </c>
      <c r="GYZ35" t="s">
        <v>7</v>
      </c>
      <c r="GZB35" t="s">
        <v>6</v>
      </c>
      <c r="GZD35" t="s">
        <v>7</v>
      </c>
    </row>
    <row r="36" spans="1:16 5396:5414" x14ac:dyDescent="0.25">
      <c r="A36" s="1">
        <v>34</v>
      </c>
      <c r="B36">
        <v>1208</v>
      </c>
      <c r="D36">
        <v>0</v>
      </c>
      <c r="E36">
        <v>1</v>
      </c>
      <c r="F36">
        <v>2</v>
      </c>
      <c r="G36">
        <v>0</v>
      </c>
      <c r="H36">
        <v>8</v>
      </c>
      <c r="I36">
        <v>8</v>
      </c>
      <c r="L36">
        <f t="shared" si="0"/>
        <v>68</v>
      </c>
      <c r="M36" s="4">
        <v>68</v>
      </c>
      <c r="P36" s="10" t="s">
        <v>8</v>
      </c>
      <c r="GYZ36" t="s">
        <v>6</v>
      </c>
      <c r="GZA36" t="s">
        <v>7</v>
      </c>
      <c r="GZB36" t="s">
        <v>6</v>
      </c>
      <c r="GZC36" t="s">
        <v>7</v>
      </c>
    </row>
    <row r="37" spans="1:16 5396:5414" x14ac:dyDescent="0.25">
      <c r="A37">
        <v>35</v>
      </c>
      <c r="B37">
        <v>1</v>
      </c>
      <c r="L37">
        <f t="shared" si="0"/>
        <v>32</v>
      </c>
      <c r="M37" s="4">
        <v>32</v>
      </c>
      <c r="P37" s="10" t="s">
        <v>15</v>
      </c>
      <c r="GYX37" t="s">
        <v>7</v>
      </c>
      <c r="GYZ37" t="s">
        <v>6</v>
      </c>
      <c r="GZB37" t="s">
        <v>7</v>
      </c>
    </row>
    <row r="38" spans="1:16 5396:5414" x14ac:dyDescent="0.25">
      <c r="A38" s="1">
        <v>36</v>
      </c>
      <c r="B38">
        <v>79</v>
      </c>
      <c r="L38">
        <f t="shared" si="0"/>
        <v>84</v>
      </c>
      <c r="M38" s="4">
        <v>84</v>
      </c>
      <c r="P38" s="10" t="s">
        <v>13</v>
      </c>
      <c r="GYX38" t="s">
        <v>6</v>
      </c>
      <c r="GYY38" t="s">
        <v>7</v>
      </c>
      <c r="GYZ38" t="s">
        <v>6</v>
      </c>
      <c r="GZA38" t="s">
        <v>7</v>
      </c>
    </row>
    <row r="39" spans="1:16 5396:5414" x14ac:dyDescent="0.25">
      <c r="A39">
        <v>37</v>
      </c>
      <c r="B39">
        <v>748</v>
      </c>
      <c r="L39">
        <f t="shared" si="0"/>
        <v>32</v>
      </c>
      <c r="M39" s="4">
        <v>32</v>
      </c>
      <c r="P39" s="10" t="s">
        <v>15</v>
      </c>
      <c r="GYV39" t="s">
        <v>7</v>
      </c>
      <c r="GYX39" t="s">
        <v>6</v>
      </c>
      <c r="GYZ39" t="s">
        <v>7</v>
      </c>
    </row>
    <row r="40" spans="1:16 5396:5414" x14ac:dyDescent="0.25">
      <c r="A40" s="1">
        <v>38</v>
      </c>
      <c r="B40">
        <v>1005</v>
      </c>
      <c r="D40">
        <v>0</v>
      </c>
      <c r="E40">
        <v>1</v>
      </c>
      <c r="F40">
        <v>0</v>
      </c>
      <c r="G40">
        <v>0</v>
      </c>
      <c r="H40">
        <v>5</v>
      </c>
      <c r="I40">
        <v>5</v>
      </c>
      <c r="L40">
        <f t="shared" si="0"/>
        <v>74</v>
      </c>
      <c r="M40" s="4">
        <v>74</v>
      </c>
      <c r="P40" s="10" t="s">
        <v>14</v>
      </c>
      <c r="GYV40" t="s">
        <v>6</v>
      </c>
      <c r="GYW40" t="s">
        <v>7</v>
      </c>
      <c r="GYX40" t="s">
        <v>6</v>
      </c>
      <c r="GYY40" t="s">
        <v>7</v>
      </c>
    </row>
    <row r="41" spans="1:16 5396:5414" x14ac:dyDescent="0.25">
      <c r="A41">
        <v>39</v>
      </c>
      <c r="B41">
        <v>748</v>
      </c>
      <c r="L41" t="e">
        <f t="shared" si="0"/>
        <v>#VALUE!</v>
      </c>
      <c r="M41" s="4">
        <v>10</v>
      </c>
      <c r="P41" s="10"/>
      <c r="GYT41" t="s">
        <v>7</v>
      </c>
      <c r="GYV41" t="s">
        <v>6</v>
      </c>
      <c r="GYX41" t="s">
        <v>7</v>
      </c>
    </row>
    <row r="42" spans="1:16 5396:5414" x14ac:dyDescent="0.25">
      <c r="A42" s="1">
        <v>40</v>
      </c>
      <c r="B42">
        <v>110</v>
      </c>
      <c r="L42">
        <f t="shared" si="0"/>
        <v>65</v>
      </c>
      <c r="M42" s="4">
        <v>65</v>
      </c>
      <c r="P42" s="10" t="s">
        <v>10</v>
      </c>
      <c r="GYT42" t="s">
        <v>6</v>
      </c>
      <c r="GYU42" t="s">
        <v>7</v>
      </c>
      <c r="GYV42" t="s">
        <v>6</v>
      </c>
      <c r="GYW42" t="s">
        <v>7</v>
      </c>
    </row>
    <row r="43" spans="1:16 5396:5414" x14ac:dyDescent="0.25">
      <c r="A43">
        <v>41</v>
      </c>
      <c r="B43">
        <v>1208</v>
      </c>
      <c r="D43">
        <v>0</v>
      </c>
      <c r="E43">
        <v>1</v>
      </c>
      <c r="F43">
        <v>2</v>
      </c>
      <c r="G43">
        <v>0</v>
      </c>
      <c r="H43">
        <v>8</v>
      </c>
      <c r="I43">
        <v>8</v>
      </c>
      <c r="L43">
        <f t="shared" si="0"/>
        <v>78</v>
      </c>
      <c r="M43" s="4">
        <v>78</v>
      </c>
      <c r="P43" s="10" t="s">
        <v>11</v>
      </c>
      <c r="GYR43" t="s">
        <v>7</v>
      </c>
      <c r="GYT43" t="s">
        <v>6</v>
      </c>
      <c r="GYV43" t="s">
        <v>7</v>
      </c>
    </row>
    <row r="44" spans="1:16 5396:5414" x14ac:dyDescent="0.25">
      <c r="A44" s="1">
        <v>42</v>
      </c>
      <c r="B44">
        <v>1</v>
      </c>
      <c r="L44">
        <f t="shared" si="0"/>
        <v>68</v>
      </c>
      <c r="M44" s="4">
        <v>68</v>
      </c>
      <c r="P44" s="10" t="s">
        <v>8</v>
      </c>
      <c r="GYR44" t="s">
        <v>6</v>
      </c>
      <c r="GYS44" t="s">
        <v>7</v>
      </c>
      <c r="GYT44" t="s">
        <v>6</v>
      </c>
      <c r="GYU44" t="s">
        <v>7</v>
      </c>
    </row>
    <row r="45" spans="1:16 5396:5414" x14ac:dyDescent="0.25">
      <c r="A45">
        <v>43</v>
      </c>
      <c r="B45">
        <v>78</v>
      </c>
      <c r="L45">
        <f t="shared" si="0"/>
        <v>32</v>
      </c>
      <c r="M45" s="4">
        <v>32</v>
      </c>
      <c r="P45" s="10" t="s">
        <v>15</v>
      </c>
      <c r="GYP45" t="s">
        <v>7</v>
      </c>
      <c r="GYR45" t="s">
        <v>6</v>
      </c>
      <c r="GYT45" t="s">
        <v>7</v>
      </c>
    </row>
    <row r="46" spans="1:16 5396:5414" x14ac:dyDescent="0.25">
      <c r="A46" s="1">
        <v>44</v>
      </c>
      <c r="B46">
        <v>748</v>
      </c>
      <c r="L46">
        <f t="shared" si="0"/>
        <v>68</v>
      </c>
      <c r="M46" s="4">
        <v>68</v>
      </c>
      <c r="P46" s="10" t="s">
        <v>8</v>
      </c>
      <c r="GYP46" t="s">
        <v>6</v>
      </c>
      <c r="GYQ46" t="s">
        <v>7</v>
      </c>
      <c r="GYR46" t="s">
        <v>6</v>
      </c>
      <c r="GYS46" t="s">
        <v>7</v>
      </c>
    </row>
    <row r="47" spans="1:16 5396:5414" x14ac:dyDescent="0.25">
      <c r="A47">
        <v>45</v>
      </c>
      <c r="B47">
        <v>1005</v>
      </c>
      <c r="D47">
        <v>0</v>
      </c>
      <c r="E47">
        <v>1</v>
      </c>
      <c r="F47">
        <v>0</v>
      </c>
      <c r="G47">
        <v>0</v>
      </c>
      <c r="H47">
        <v>5</v>
      </c>
      <c r="I47">
        <v>5</v>
      </c>
      <c r="L47">
        <f t="shared" si="0"/>
        <v>32</v>
      </c>
      <c r="M47" s="4">
        <v>32</v>
      </c>
      <c r="P47" s="10" t="s">
        <v>15</v>
      </c>
      <c r="GYN47" t="s">
        <v>7</v>
      </c>
      <c r="GYP47" t="s">
        <v>6</v>
      </c>
      <c r="GYR47" t="s">
        <v>7</v>
      </c>
    </row>
    <row r="48" spans="1:16 5396:5414" x14ac:dyDescent="0.25">
      <c r="A48" s="1">
        <v>46</v>
      </c>
      <c r="B48">
        <v>748</v>
      </c>
      <c r="L48">
        <f t="shared" si="0"/>
        <v>74</v>
      </c>
      <c r="M48" s="4">
        <v>74</v>
      </c>
      <c r="P48" s="10" t="s">
        <v>14</v>
      </c>
      <c r="GYN48" t="s">
        <v>6</v>
      </c>
      <c r="GYO48" t="s">
        <v>7</v>
      </c>
      <c r="GYP48" t="s">
        <v>6</v>
      </c>
      <c r="GYQ48" t="s">
        <v>7</v>
      </c>
    </row>
    <row r="49" spans="1:16 5380:5398" x14ac:dyDescent="0.25">
      <c r="A49">
        <v>47</v>
      </c>
      <c r="B49">
        <v>132</v>
      </c>
      <c r="L49" t="e">
        <f t="shared" si="0"/>
        <v>#VALUE!</v>
      </c>
      <c r="M49" s="4">
        <v>10</v>
      </c>
      <c r="GYL49" t="s">
        <v>7</v>
      </c>
      <c r="GYN49" t="s">
        <v>6</v>
      </c>
      <c r="GYP49" t="s">
        <v>7</v>
      </c>
    </row>
    <row r="50" spans="1:16 5380:5398" x14ac:dyDescent="0.25">
      <c r="A50" s="1">
        <v>48</v>
      </c>
      <c r="B50">
        <v>1208</v>
      </c>
      <c r="D50">
        <v>0</v>
      </c>
      <c r="E50">
        <v>1</v>
      </c>
      <c r="F50">
        <v>2</v>
      </c>
      <c r="G50">
        <v>0</v>
      </c>
      <c r="H50">
        <v>8</v>
      </c>
      <c r="I50">
        <v>8</v>
      </c>
      <c r="L50">
        <f t="shared" si="0"/>
        <v>78</v>
      </c>
      <c r="M50" s="4">
        <v>78</v>
      </c>
      <c r="P50" t="s">
        <v>11</v>
      </c>
      <c r="GYL50" t="s">
        <v>6</v>
      </c>
      <c r="GYM50" t="s">
        <v>7</v>
      </c>
      <c r="GYN50" t="s">
        <v>6</v>
      </c>
      <c r="GYO50" t="s">
        <v>7</v>
      </c>
    </row>
    <row r="51" spans="1:16 5380:5398" x14ac:dyDescent="0.25">
      <c r="A51">
        <v>49</v>
      </c>
      <c r="B51">
        <v>1</v>
      </c>
      <c r="L51">
        <f t="shared" si="0"/>
        <v>79</v>
      </c>
      <c r="M51" s="4">
        <v>79</v>
      </c>
      <c r="P51" t="s">
        <v>12</v>
      </c>
      <c r="GYJ51" t="s">
        <v>7</v>
      </c>
      <c r="GYL51" t="s">
        <v>6</v>
      </c>
      <c r="GYN51" t="s">
        <v>7</v>
      </c>
    </row>
    <row r="52" spans="1:16 5380:5398" x14ac:dyDescent="0.25">
      <c r="A52" s="1">
        <v>50</v>
      </c>
      <c r="B52">
        <v>87</v>
      </c>
      <c r="L52">
        <f t="shared" si="0"/>
        <v>84</v>
      </c>
      <c r="M52" s="4">
        <v>84</v>
      </c>
      <c r="P52" t="s">
        <v>13</v>
      </c>
      <c r="GYJ52" t="s">
        <v>6</v>
      </c>
      <c r="GYK52" t="s">
        <v>7</v>
      </c>
      <c r="GYL52" t="s">
        <v>6</v>
      </c>
      <c r="GYM52" t="s">
        <v>7</v>
      </c>
    </row>
    <row r="53" spans="1:16 5380:5398" x14ac:dyDescent="0.25">
      <c r="A53">
        <v>51</v>
      </c>
      <c r="B53">
        <v>748</v>
      </c>
      <c r="L53">
        <f t="shared" si="0"/>
        <v>32</v>
      </c>
      <c r="M53" s="4">
        <v>32</v>
      </c>
      <c r="P53" t="s">
        <v>15</v>
      </c>
      <c r="GYH53" t="s">
        <v>7</v>
      </c>
      <c r="GYJ53" t="s">
        <v>6</v>
      </c>
      <c r="GYL53" t="s">
        <v>7</v>
      </c>
    </row>
    <row r="54" spans="1:16 5380:5398" x14ac:dyDescent="0.25">
      <c r="A54" s="1">
        <v>52</v>
      </c>
      <c r="B54">
        <v>1005</v>
      </c>
      <c r="D54">
        <v>0</v>
      </c>
      <c r="E54">
        <v>1</v>
      </c>
      <c r="F54">
        <v>0</v>
      </c>
      <c r="G54">
        <v>0</v>
      </c>
      <c r="H54">
        <v>5</v>
      </c>
      <c r="I54">
        <v>5</v>
      </c>
      <c r="L54">
        <f t="shared" si="0"/>
        <v>67</v>
      </c>
      <c r="M54" s="4">
        <v>67</v>
      </c>
      <c r="P54" t="s">
        <v>35</v>
      </c>
      <c r="GYH54" t="s">
        <v>6</v>
      </c>
      <c r="GYI54" t="s">
        <v>7</v>
      </c>
      <c r="GYJ54" t="s">
        <v>6</v>
      </c>
      <c r="GYK54" t="s">
        <v>7</v>
      </c>
    </row>
    <row r="55" spans="1:16 5380:5398" x14ac:dyDescent="0.25">
      <c r="A55">
        <v>53</v>
      </c>
      <c r="B55">
        <v>748</v>
      </c>
      <c r="L55">
        <f t="shared" si="0"/>
        <v>32</v>
      </c>
      <c r="M55" s="4">
        <v>32</v>
      </c>
      <c r="P55" t="s">
        <v>15</v>
      </c>
      <c r="GYF55" t="s">
        <v>7</v>
      </c>
      <c r="GYH55" t="s">
        <v>6</v>
      </c>
      <c r="GYJ55" t="s">
        <v>7</v>
      </c>
    </row>
    <row r="56" spans="1:16 5380:5398" x14ac:dyDescent="0.25">
      <c r="A56" s="1">
        <v>54</v>
      </c>
      <c r="B56">
        <v>169</v>
      </c>
      <c r="L56">
        <f t="shared" si="0"/>
        <v>84</v>
      </c>
      <c r="M56" s="4">
        <v>84</v>
      </c>
      <c r="P56" t="s">
        <v>13</v>
      </c>
      <c r="GYF56" t="s">
        <v>6</v>
      </c>
      <c r="GYG56" t="s">
        <v>7</v>
      </c>
      <c r="GYH56" t="s">
        <v>6</v>
      </c>
      <c r="GYI56" t="s">
        <v>7</v>
      </c>
    </row>
    <row r="57" spans="1:16 5380:5398" x14ac:dyDescent="0.25">
      <c r="A57">
        <v>55</v>
      </c>
      <c r="B57">
        <v>1208</v>
      </c>
      <c r="L57" t="e">
        <f t="shared" si="0"/>
        <v>#VALUE!</v>
      </c>
      <c r="M57" s="4">
        <v>10</v>
      </c>
      <c r="GYD57" t="s">
        <v>7</v>
      </c>
      <c r="GYF57" t="s">
        <v>6</v>
      </c>
      <c r="GYH57" t="s">
        <v>7</v>
      </c>
    </row>
    <row r="58" spans="1:16 5380:5398" x14ac:dyDescent="0.25">
      <c r="A58" s="1">
        <v>56</v>
      </c>
      <c r="B58">
        <v>1</v>
      </c>
      <c r="L58">
        <f t="shared" si="0"/>
        <v>65</v>
      </c>
      <c r="M58" s="4">
        <v>65</v>
      </c>
      <c r="P58" t="s">
        <v>10</v>
      </c>
      <c r="GYD58" t="s">
        <v>6</v>
      </c>
      <c r="GYE58" t="s">
        <v>7</v>
      </c>
      <c r="GYF58" t="s">
        <v>6</v>
      </c>
      <c r="GYG58" t="s">
        <v>7</v>
      </c>
    </row>
    <row r="59" spans="1:16 5380:5398" x14ac:dyDescent="0.25">
      <c r="A59">
        <v>57</v>
      </c>
      <c r="B59">
        <v>82</v>
      </c>
      <c r="L59">
        <f t="shared" si="0"/>
        <v>78</v>
      </c>
      <c r="M59" s="4">
        <v>78</v>
      </c>
      <c r="P59" t="s">
        <v>11</v>
      </c>
      <c r="GYB59" t="s">
        <v>7</v>
      </c>
      <c r="GYD59" t="s">
        <v>6</v>
      </c>
      <c r="GYF59" t="s">
        <v>7</v>
      </c>
    </row>
    <row r="60" spans="1:16 5380:5398" x14ac:dyDescent="0.25">
      <c r="A60" s="1">
        <v>58</v>
      </c>
      <c r="B60">
        <v>748</v>
      </c>
      <c r="L60">
        <f t="shared" si="0"/>
        <v>68</v>
      </c>
      <c r="M60" s="4">
        <v>68</v>
      </c>
      <c r="P60" t="s">
        <v>8</v>
      </c>
      <c r="GYB60" t="s">
        <v>6</v>
      </c>
      <c r="GYC60" t="s">
        <v>7</v>
      </c>
      <c r="GYD60" t="s">
        <v>6</v>
      </c>
      <c r="GYE60" t="s">
        <v>7</v>
      </c>
    </row>
    <row r="61" spans="1:16 5380:5398" x14ac:dyDescent="0.25">
      <c r="A61">
        <v>59</v>
      </c>
      <c r="B61">
        <v>1005</v>
      </c>
      <c r="L61">
        <f t="shared" si="0"/>
        <v>32</v>
      </c>
      <c r="M61" s="4">
        <v>32</v>
      </c>
      <c r="P61" t="s">
        <v>15</v>
      </c>
      <c r="GXZ61" t="s">
        <v>7</v>
      </c>
      <c r="GYB61" t="s">
        <v>6</v>
      </c>
      <c r="GYD61" t="s">
        <v>7</v>
      </c>
    </row>
    <row r="62" spans="1:16 5380:5398" x14ac:dyDescent="0.25">
      <c r="A62" s="1">
        <v>60</v>
      </c>
      <c r="B62">
        <v>748</v>
      </c>
      <c r="L62">
        <f t="shared" si="0"/>
        <v>68</v>
      </c>
      <c r="M62" s="4">
        <v>68</v>
      </c>
      <c r="P62" t="s">
        <v>8</v>
      </c>
      <c r="GXZ62" t="s">
        <v>6</v>
      </c>
      <c r="GYA62" t="s">
        <v>7</v>
      </c>
      <c r="GYB62" t="s">
        <v>6</v>
      </c>
      <c r="GYC62" t="s">
        <v>7</v>
      </c>
    </row>
    <row r="63" spans="1:16 5380:5398" x14ac:dyDescent="0.25">
      <c r="A63">
        <v>61</v>
      </c>
      <c r="B63">
        <v>239</v>
      </c>
      <c r="L63">
        <f t="shared" si="0"/>
        <v>32</v>
      </c>
      <c r="M63" s="4">
        <v>32</v>
      </c>
      <c r="P63" t="s">
        <v>15</v>
      </c>
      <c r="GXX63" t="s">
        <v>7</v>
      </c>
      <c r="GXZ63" t="s">
        <v>6</v>
      </c>
      <c r="GYB63" t="s">
        <v>7</v>
      </c>
    </row>
    <row r="64" spans="1:16 5380:5398" x14ac:dyDescent="0.25">
      <c r="A64" s="1">
        <v>62</v>
      </c>
      <c r="B64">
        <v>21101</v>
      </c>
      <c r="L64">
        <f t="shared" si="0"/>
        <v>84</v>
      </c>
      <c r="M64" s="4">
        <v>84</v>
      </c>
      <c r="P64" t="s">
        <v>13</v>
      </c>
      <c r="GXX64" t="s">
        <v>6</v>
      </c>
      <c r="GXY64" t="s">
        <v>7</v>
      </c>
      <c r="GXZ64" t="s">
        <v>6</v>
      </c>
      <c r="GYA64" t="s">
        <v>7</v>
      </c>
    </row>
    <row r="65" spans="1:16 5364:5382" x14ac:dyDescent="0.25">
      <c r="A65">
        <v>63</v>
      </c>
      <c r="B65">
        <v>1041</v>
      </c>
      <c r="L65">
        <f t="shared" si="0"/>
        <v>32</v>
      </c>
      <c r="M65" s="4">
        <v>10</v>
      </c>
      <c r="P65" t="s">
        <v>15</v>
      </c>
      <c r="GXV65" t="s">
        <v>7</v>
      </c>
      <c r="GXX65" t="s">
        <v>6</v>
      </c>
      <c r="GXZ65" t="s">
        <v>7</v>
      </c>
    </row>
    <row r="66" spans="1:16 5364:5382" x14ac:dyDescent="0.25">
      <c r="A66" s="1">
        <v>64</v>
      </c>
      <c r="B66">
        <v>0</v>
      </c>
      <c r="L66">
        <f t="shared" si="0"/>
        <v>79</v>
      </c>
      <c r="M66" s="4">
        <v>79</v>
      </c>
      <c r="P66" t="s">
        <v>12</v>
      </c>
      <c r="GXV66" t="s">
        <v>6</v>
      </c>
      <c r="GXW66" t="s">
        <v>7</v>
      </c>
      <c r="GXX66" t="s">
        <v>6</v>
      </c>
      <c r="GXY66" t="s">
        <v>7</v>
      </c>
    </row>
    <row r="67" spans="1:16 5364:5382" x14ac:dyDescent="0.25">
      <c r="A67">
        <v>65</v>
      </c>
      <c r="B67">
        <v>1</v>
      </c>
      <c r="L67">
        <f t="shared" ref="L67:L130" si="1">CODE(P67)</f>
        <v>82</v>
      </c>
      <c r="M67" s="4">
        <v>82</v>
      </c>
      <c r="P67" t="s">
        <v>33</v>
      </c>
      <c r="GXT67" t="s">
        <v>7</v>
      </c>
      <c r="GXV67" t="s">
        <v>6</v>
      </c>
      <c r="GXX67" t="s">
        <v>7</v>
      </c>
    </row>
    <row r="68" spans="1:16 5364:5382" x14ac:dyDescent="0.25">
      <c r="A68" s="1">
        <v>66</v>
      </c>
      <c r="B68">
        <v>21101</v>
      </c>
      <c r="L68">
        <f t="shared" si="1"/>
        <v>32</v>
      </c>
      <c r="M68" s="4">
        <v>32</v>
      </c>
      <c r="P68" t="s">
        <v>15</v>
      </c>
      <c r="GXT68" t="s">
        <v>6</v>
      </c>
      <c r="GXU68" t="s">
        <v>7</v>
      </c>
      <c r="GXV68" t="s">
        <v>6</v>
      </c>
      <c r="GXW68" t="s">
        <v>7</v>
      </c>
    </row>
    <row r="69" spans="1:16 5364:5382" x14ac:dyDescent="0.25">
      <c r="A69">
        <v>67</v>
      </c>
      <c r="B69">
        <v>73</v>
      </c>
      <c r="L69">
        <f t="shared" si="1"/>
        <v>84</v>
      </c>
      <c r="M69" s="4">
        <v>84</v>
      </c>
      <c r="P69" t="s">
        <v>13</v>
      </c>
      <c r="GXR69" t="s">
        <v>7</v>
      </c>
      <c r="GXT69" t="s">
        <v>6</v>
      </c>
      <c r="GXV69" t="s">
        <v>7</v>
      </c>
    </row>
    <row r="70" spans="1:16 5364:5382" x14ac:dyDescent="0.25">
      <c r="A70" s="1">
        <v>68</v>
      </c>
      <c r="B70">
        <v>0</v>
      </c>
      <c r="L70">
        <f t="shared" si="1"/>
        <v>32</v>
      </c>
      <c r="M70" s="4">
        <v>32</v>
      </c>
      <c r="P70" t="s">
        <v>15</v>
      </c>
      <c r="GXR70" t="s">
        <v>6</v>
      </c>
      <c r="GXS70" t="s">
        <v>7</v>
      </c>
      <c r="GXT70" t="s">
        <v>6</v>
      </c>
      <c r="GXU70" t="s">
        <v>7</v>
      </c>
    </row>
    <row r="71" spans="1:16 5364:5382" x14ac:dyDescent="0.25">
      <c r="A71">
        <v>69</v>
      </c>
      <c r="B71">
        <v>0</v>
      </c>
      <c r="L71">
        <f t="shared" si="1"/>
        <v>74</v>
      </c>
      <c r="M71" s="4">
        <v>74</v>
      </c>
      <c r="P71" t="s">
        <v>14</v>
      </c>
      <c r="GXP71" t="s">
        <v>7</v>
      </c>
      <c r="GXR71" t="s">
        <v>6</v>
      </c>
      <c r="GXT71" t="s">
        <v>7</v>
      </c>
    </row>
    <row r="72" spans="1:16 5364:5382" x14ac:dyDescent="0.25">
      <c r="A72" s="1">
        <v>70</v>
      </c>
      <c r="B72">
        <v>1106</v>
      </c>
      <c r="L72">
        <f t="shared" si="1"/>
        <v>32</v>
      </c>
      <c r="M72" s="4">
        <v>10</v>
      </c>
      <c r="P72" t="s">
        <v>15</v>
      </c>
      <c r="GXP72" t="s">
        <v>6</v>
      </c>
      <c r="GXQ72" t="s">
        <v>7</v>
      </c>
      <c r="GXR72" t="s">
        <v>6</v>
      </c>
      <c r="GXS72" t="s">
        <v>7</v>
      </c>
    </row>
    <row r="73" spans="1:16 5364:5382" x14ac:dyDescent="0.25">
      <c r="A73">
        <v>71</v>
      </c>
      <c r="B73">
        <v>0</v>
      </c>
      <c r="L73">
        <f t="shared" si="1"/>
        <v>78</v>
      </c>
      <c r="M73" s="4">
        <v>78</v>
      </c>
      <c r="P73" t="s">
        <v>11</v>
      </c>
      <c r="GXN73" t="s">
        <v>7</v>
      </c>
      <c r="GXP73" t="s">
        <v>6</v>
      </c>
      <c r="GXR73" t="s">
        <v>7</v>
      </c>
    </row>
    <row r="74" spans="1:16 5364:5382" x14ac:dyDescent="0.25">
      <c r="A74" s="1">
        <v>72</v>
      </c>
      <c r="B74">
        <v>1421</v>
      </c>
      <c r="L74">
        <f t="shared" si="1"/>
        <v>79</v>
      </c>
      <c r="M74" s="4">
        <v>79</v>
      </c>
      <c r="P74" t="s">
        <v>12</v>
      </c>
      <c r="GXN74" t="s">
        <v>6</v>
      </c>
      <c r="GXO74" t="s">
        <v>7</v>
      </c>
      <c r="GXP74" t="s">
        <v>6</v>
      </c>
      <c r="GXQ74" t="s">
        <v>7</v>
      </c>
    </row>
    <row r="75" spans="1:16 5364:5382" x14ac:dyDescent="0.25">
      <c r="A75">
        <v>73</v>
      </c>
      <c r="B75">
        <v>21101</v>
      </c>
      <c r="D75">
        <v>2</v>
      </c>
      <c r="E75">
        <v>1</v>
      </c>
      <c r="F75">
        <v>1</v>
      </c>
      <c r="G75">
        <v>0</v>
      </c>
      <c r="H75">
        <v>1</v>
      </c>
      <c r="I75">
        <v>1</v>
      </c>
      <c r="L75">
        <f t="shared" si="1"/>
        <v>84</v>
      </c>
      <c r="M75" s="4">
        <v>84</v>
      </c>
      <c r="P75" t="s">
        <v>13</v>
      </c>
      <c r="GXL75" t="s">
        <v>7</v>
      </c>
      <c r="GXN75" t="s">
        <v>6</v>
      </c>
      <c r="GXP75" t="s">
        <v>7</v>
      </c>
    </row>
    <row r="76" spans="1:16 5364:5382" x14ac:dyDescent="0.25">
      <c r="A76" s="1">
        <v>74</v>
      </c>
      <c r="B76">
        <v>78</v>
      </c>
      <c r="L76">
        <f t="shared" si="1"/>
        <v>32</v>
      </c>
      <c r="M76" s="4">
        <v>32</v>
      </c>
      <c r="P76" t="s">
        <v>15</v>
      </c>
      <c r="GXL76" t="s">
        <v>6</v>
      </c>
      <c r="GXM76" t="s">
        <v>7</v>
      </c>
      <c r="GXN76" t="s">
        <v>6</v>
      </c>
      <c r="GXO76" t="s">
        <v>7</v>
      </c>
    </row>
    <row r="77" spans="1:16 5364:5382" x14ac:dyDescent="0.25">
      <c r="A77">
        <v>75</v>
      </c>
      <c r="B77">
        <v>0</v>
      </c>
      <c r="L77">
        <f t="shared" si="1"/>
        <v>65</v>
      </c>
      <c r="M77" s="4">
        <v>65</v>
      </c>
      <c r="P77" t="s">
        <v>10</v>
      </c>
      <c r="GXJ77" t="s">
        <v>7</v>
      </c>
      <c r="GXL77" t="s">
        <v>6</v>
      </c>
      <c r="GXN77" t="s">
        <v>7</v>
      </c>
    </row>
    <row r="78" spans="1:16 5364:5382" x14ac:dyDescent="0.25">
      <c r="A78" s="1">
        <v>76</v>
      </c>
      <c r="B78">
        <v>1</v>
      </c>
      <c r="L78">
        <f t="shared" si="1"/>
        <v>32</v>
      </c>
      <c r="M78" s="4">
        <v>32</v>
      </c>
      <c r="P78" t="s">
        <v>15</v>
      </c>
      <c r="GXJ78" t="s">
        <v>6</v>
      </c>
      <c r="GXK78" t="s">
        <v>7</v>
      </c>
      <c r="GXL78" t="s">
        <v>6</v>
      </c>
      <c r="GXM78" t="s">
        <v>7</v>
      </c>
    </row>
    <row r="79" spans="1:16 5364:5382" x14ac:dyDescent="0.25">
      <c r="A79">
        <v>77</v>
      </c>
      <c r="B79">
        <v>21101</v>
      </c>
      <c r="D79">
        <v>2</v>
      </c>
      <c r="E79">
        <v>1</v>
      </c>
      <c r="F79">
        <v>1</v>
      </c>
      <c r="G79">
        <v>0</v>
      </c>
      <c r="H79">
        <v>1</v>
      </c>
      <c r="I79">
        <v>1</v>
      </c>
      <c r="L79">
        <f t="shared" si="1"/>
        <v>84</v>
      </c>
      <c r="M79" s="4">
        <v>84</v>
      </c>
      <c r="P79" t="s">
        <v>13</v>
      </c>
      <c r="GXH79" t="s">
        <v>7</v>
      </c>
      <c r="GXJ79" t="s">
        <v>6</v>
      </c>
      <c r="GXL79" t="s">
        <v>7</v>
      </c>
    </row>
    <row r="80" spans="1:16 5364:5382" x14ac:dyDescent="0.25">
      <c r="A80" s="1">
        <v>78</v>
      </c>
      <c r="B80">
        <v>0</v>
      </c>
      <c r="L80" t="e">
        <f t="shared" si="1"/>
        <v>#VALUE!</v>
      </c>
      <c r="M80" s="4">
        <v>10</v>
      </c>
      <c r="GXH80" t="s">
        <v>6</v>
      </c>
      <c r="GXI80" t="s">
        <v>7</v>
      </c>
      <c r="GXJ80" t="s">
        <v>6</v>
      </c>
      <c r="GXK80" t="s">
        <v>7</v>
      </c>
    </row>
    <row r="81" spans="1:16 5348:5366" x14ac:dyDescent="0.25">
      <c r="A81">
        <v>79</v>
      </c>
      <c r="B81">
        <v>1041</v>
      </c>
      <c r="L81">
        <f t="shared" si="1"/>
        <v>79</v>
      </c>
      <c r="M81" s="4">
        <v>79</v>
      </c>
      <c r="P81" t="s">
        <v>12</v>
      </c>
      <c r="GXF81" t="s">
        <v>7</v>
      </c>
      <c r="GXH81" t="s">
        <v>6</v>
      </c>
      <c r="GXJ81" t="s">
        <v>7</v>
      </c>
    </row>
    <row r="82" spans="1:16 5348:5366" x14ac:dyDescent="0.25">
      <c r="A82" s="1">
        <v>80</v>
      </c>
      <c r="B82">
        <v>2</v>
      </c>
      <c r="L82">
        <f t="shared" si="1"/>
        <v>82</v>
      </c>
      <c r="M82" s="4">
        <v>82</v>
      </c>
      <c r="P82" t="s">
        <v>33</v>
      </c>
      <c r="GXF82" t="s">
        <v>6</v>
      </c>
      <c r="GXG82" t="s">
        <v>7</v>
      </c>
      <c r="GXH82" t="s">
        <v>6</v>
      </c>
      <c r="GXI82" t="s">
        <v>7</v>
      </c>
    </row>
    <row r="83" spans="1:16 5348:5366" x14ac:dyDescent="0.25">
      <c r="A83">
        <v>81</v>
      </c>
      <c r="B83">
        <v>21101</v>
      </c>
      <c r="D83">
        <v>2</v>
      </c>
      <c r="E83">
        <v>1</v>
      </c>
      <c r="F83">
        <v>1</v>
      </c>
      <c r="G83">
        <v>0</v>
      </c>
      <c r="H83">
        <v>1</v>
      </c>
      <c r="I83">
        <v>1</v>
      </c>
      <c r="L83">
        <f t="shared" si="1"/>
        <v>32</v>
      </c>
      <c r="M83" s="4">
        <v>32</v>
      </c>
      <c r="P83" t="s">
        <v>15</v>
      </c>
      <c r="GXD83" t="s">
        <v>7</v>
      </c>
      <c r="GXF83" t="s">
        <v>6</v>
      </c>
      <c r="GXH83" t="s">
        <v>7</v>
      </c>
    </row>
    <row r="84" spans="1:16 5348:5366" x14ac:dyDescent="0.25">
      <c r="A84" s="1">
        <v>82</v>
      </c>
      <c r="B84">
        <v>0</v>
      </c>
      <c r="L84">
        <f t="shared" si="1"/>
        <v>84</v>
      </c>
      <c r="M84" s="4">
        <v>84</v>
      </c>
      <c r="P84" t="s">
        <v>13</v>
      </c>
      <c r="GXD84" t="s">
        <v>6</v>
      </c>
      <c r="GXE84" t="s">
        <v>7</v>
      </c>
      <c r="GXF84" t="s">
        <v>6</v>
      </c>
      <c r="GXG84" t="s">
        <v>7</v>
      </c>
    </row>
    <row r="85" spans="1:16 5348:5366" x14ac:dyDescent="0.25">
      <c r="A85">
        <v>83</v>
      </c>
      <c r="B85">
        <v>88</v>
      </c>
      <c r="L85">
        <f t="shared" si="1"/>
        <v>32</v>
      </c>
      <c r="M85" s="4">
        <v>32</v>
      </c>
      <c r="P85" t="s">
        <v>15</v>
      </c>
      <c r="GXB85" t="s">
        <v>7</v>
      </c>
      <c r="GXD85" t="s">
        <v>6</v>
      </c>
      <c r="GXF85" t="s">
        <v>7</v>
      </c>
    </row>
    <row r="86" spans="1:16 5348:5366" x14ac:dyDescent="0.25">
      <c r="A86" s="1">
        <v>84</v>
      </c>
      <c r="B86">
        <v>0</v>
      </c>
      <c r="L86">
        <f t="shared" si="1"/>
        <v>74</v>
      </c>
      <c r="M86" s="4">
        <v>74</v>
      </c>
      <c r="P86" t="s">
        <v>14</v>
      </c>
      <c r="GXB86" t="s">
        <v>6</v>
      </c>
      <c r="GXC86" t="s">
        <v>7</v>
      </c>
      <c r="GXD86" t="s">
        <v>6</v>
      </c>
      <c r="GXE86" t="s">
        <v>7</v>
      </c>
    </row>
    <row r="87" spans="1:16 5348:5366" x14ac:dyDescent="0.25">
      <c r="A87">
        <v>85</v>
      </c>
      <c r="B87">
        <v>1105</v>
      </c>
      <c r="D87">
        <v>0</v>
      </c>
      <c r="E87">
        <v>1</v>
      </c>
      <c r="F87">
        <v>1</v>
      </c>
      <c r="G87">
        <v>0</v>
      </c>
      <c r="H87">
        <v>5</v>
      </c>
      <c r="I87">
        <v>5</v>
      </c>
      <c r="L87" t="e">
        <f t="shared" si="1"/>
        <v>#VALUE!</v>
      </c>
      <c r="M87" s="4">
        <v>10</v>
      </c>
      <c r="GWZ87" t="s">
        <v>7</v>
      </c>
      <c r="GXB87" t="s">
        <v>6</v>
      </c>
      <c r="GXD87" t="s">
        <v>7</v>
      </c>
    </row>
    <row r="88" spans="1:16 5348:5366" x14ac:dyDescent="0.25">
      <c r="A88" s="1">
        <v>86</v>
      </c>
      <c r="B88">
        <v>1</v>
      </c>
      <c r="L88">
        <f t="shared" si="1"/>
        <v>87</v>
      </c>
      <c r="M88" s="4">
        <v>87</v>
      </c>
      <c r="P88" t="s">
        <v>16</v>
      </c>
      <c r="GWZ88" t="s">
        <v>6</v>
      </c>
      <c r="GXA88" t="s">
        <v>7</v>
      </c>
      <c r="GXB88" t="s">
        <v>6</v>
      </c>
      <c r="GXC88" t="s">
        <v>7</v>
      </c>
    </row>
    <row r="89" spans="1:16 5348:5366" x14ac:dyDescent="0.25">
      <c r="A89">
        <v>87</v>
      </c>
      <c r="B89">
        <v>1301</v>
      </c>
      <c r="L89">
        <f t="shared" si="1"/>
        <v>65</v>
      </c>
      <c r="M89" s="4">
        <v>65</v>
      </c>
      <c r="P89" t="s">
        <v>10</v>
      </c>
      <c r="GWX89" t="s">
        <v>7</v>
      </c>
      <c r="GWZ89" t="s">
        <v>6</v>
      </c>
      <c r="GXB89" t="s">
        <v>7</v>
      </c>
    </row>
    <row r="90" spans="1:16 5348:5366" x14ac:dyDescent="0.25">
      <c r="A90" s="1">
        <v>88</v>
      </c>
      <c r="B90">
        <v>21102</v>
      </c>
      <c r="D90">
        <v>2</v>
      </c>
      <c r="E90">
        <v>1</v>
      </c>
      <c r="F90">
        <v>1</v>
      </c>
      <c r="G90">
        <v>0</v>
      </c>
      <c r="H90">
        <v>2</v>
      </c>
      <c r="I90">
        <v>2</v>
      </c>
      <c r="L90">
        <f t="shared" si="1"/>
        <v>76</v>
      </c>
      <c r="M90" s="4">
        <v>76</v>
      </c>
      <c r="P90" t="s">
        <v>9</v>
      </c>
      <c r="GWX90" t="s">
        <v>6</v>
      </c>
      <c r="GWY90" t="s">
        <v>7</v>
      </c>
      <c r="GWZ90" t="s">
        <v>6</v>
      </c>
      <c r="GXA90" t="s">
        <v>7</v>
      </c>
    </row>
    <row r="91" spans="1:16 5348:5366" x14ac:dyDescent="0.25">
      <c r="A91">
        <v>89</v>
      </c>
      <c r="B91">
        <v>68</v>
      </c>
      <c r="L91">
        <f t="shared" si="1"/>
        <v>75</v>
      </c>
      <c r="M91" s="4">
        <v>75</v>
      </c>
      <c r="P91" t="s">
        <v>17</v>
      </c>
      <c r="GWV91" t="s">
        <v>7</v>
      </c>
      <c r="GWX91" t="s">
        <v>6</v>
      </c>
      <c r="GWZ91" t="s">
        <v>7</v>
      </c>
    </row>
    <row r="92" spans="1:16 5348:5366" x14ac:dyDescent="0.25">
      <c r="A92" s="1">
        <v>90</v>
      </c>
      <c r="B92">
        <v>1</v>
      </c>
      <c r="L92" t="e">
        <f t="shared" si="1"/>
        <v>#VALUE!</v>
      </c>
      <c r="M92" s="4">
        <v>10</v>
      </c>
      <c r="GWV92" t="s">
        <v>6</v>
      </c>
      <c r="GWW92" t="s">
        <v>7</v>
      </c>
      <c r="GWX92" t="s">
        <v>6</v>
      </c>
      <c r="GWY92" t="s">
        <v>7</v>
      </c>
    </row>
    <row r="93" spans="1:16 5348:5366" x14ac:dyDescent="0.25">
      <c r="A93">
        <v>91</v>
      </c>
      <c r="B93">
        <v>1</v>
      </c>
      <c r="L93" t="e">
        <f t="shared" si="1"/>
        <v>#VALUE!</v>
      </c>
      <c r="M93" s="4"/>
      <c r="GWT93" t="s">
        <v>7</v>
      </c>
      <c r="GWV93" t="s">
        <v>6</v>
      </c>
      <c r="GWX93" t="s">
        <v>7</v>
      </c>
    </row>
    <row r="94" spans="1:16 5348:5366" x14ac:dyDescent="0.25">
      <c r="A94" s="1">
        <v>92</v>
      </c>
      <c r="B94">
        <v>21102</v>
      </c>
      <c r="D94">
        <v>2</v>
      </c>
      <c r="E94">
        <v>1</v>
      </c>
      <c r="F94">
        <v>1</v>
      </c>
      <c r="G94">
        <v>0</v>
      </c>
      <c r="H94">
        <v>2</v>
      </c>
      <c r="I94">
        <v>2</v>
      </c>
      <c r="L94" t="e">
        <f t="shared" si="1"/>
        <v>#VALUE!</v>
      </c>
      <c r="M94" s="4"/>
      <c r="GWT94" t="s">
        <v>6</v>
      </c>
      <c r="GWU94" t="s">
        <v>7</v>
      </c>
      <c r="GWV94" t="s">
        <v>6</v>
      </c>
      <c r="GWW94" t="s">
        <v>7</v>
      </c>
    </row>
    <row r="95" spans="1:16 5348:5366" x14ac:dyDescent="0.25">
      <c r="A95">
        <v>93</v>
      </c>
      <c r="B95">
        <v>1</v>
      </c>
      <c r="L95" t="e">
        <f t="shared" si="1"/>
        <v>#VALUE!</v>
      </c>
      <c r="M95" s="4"/>
      <c r="GWR95" t="s">
        <v>7</v>
      </c>
      <c r="GWT95" t="s">
        <v>6</v>
      </c>
      <c r="GWV95" t="s">
        <v>7</v>
      </c>
    </row>
    <row r="96" spans="1:16 5348:5366" x14ac:dyDescent="0.25">
      <c r="A96" s="1">
        <v>94</v>
      </c>
      <c r="B96">
        <v>1041</v>
      </c>
      <c r="L96" t="e">
        <f t="shared" si="1"/>
        <v>#VALUE!</v>
      </c>
      <c r="M96" s="4"/>
      <c r="GWR96" t="s">
        <v>6</v>
      </c>
      <c r="GWS96" t="s">
        <v>7</v>
      </c>
      <c r="GWT96" t="s">
        <v>6</v>
      </c>
      <c r="GWU96" t="s">
        <v>7</v>
      </c>
    </row>
    <row r="97" spans="1:13 5332:5350" x14ac:dyDescent="0.25">
      <c r="A97">
        <v>95</v>
      </c>
      <c r="B97">
        <v>2</v>
      </c>
      <c r="L97" t="e">
        <f t="shared" si="1"/>
        <v>#VALUE!</v>
      </c>
      <c r="M97" s="4"/>
      <c r="GWP97" t="s">
        <v>7</v>
      </c>
      <c r="GWR97" t="s">
        <v>6</v>
      </c>
      <c r="GWT97" t="s">
        <v>7</v>
      </c>
    </row>
    <row r="98" spans="1:13 5332:5350" x14ac:dyDescent="0.25">
      <c r="A98" s="1">
        <v>96</v>
      </c>
      <c r="B98">
        <v>21102</v>
      </c>
      <c r="D98">
        <v>2</v>
      </c>
      <c r="E98">
        <v>1</v>
      </c>
      <c r="F98">
        <v>1</v>
      </c>
      <c r="G98">
        <v>0</v>
      </c>
      <c r="H98">
        <v>2</v>
      </c>
      <c r="I98">
        <v>2</v>
      </c>
      <c r="L98" t="e">
        <f t="shared" si="1"/>
        <v>#VALUE!</v>
      </c>
      <c r="M98" s="4"/>
      <c r="GWP98" t="s">
        <v>6</v>
      </c>
      <c r="GWQ98" t="s">
        <v>7</v>
      </c>
      <c r="GWR98" t="s">
        <v>6</v>
      </c>
      <c r="GWS98" t="s">
        <v>7</v>
      </c>
    </row>
    <row r="99" spans="1:13 5332:5350" x14ac:dyDescent="0.25">
      <c r="A99">
        <v>97</v>
      </c>
      <c r="B99">
        <v>103</v>
      </c>
      <c r="L99" t="e">
        <f t="shared" si="1"/>
        <v>#VALUE!</v>
      </c>
      <c r="M99" s="4"/>
      <c r="GWN99" t="s">
        <v>7</v>
      </c>
      <c r="GWP99" t="s">
        <v>6</v>
      </c>
      <c r="GWR99" t="s">
        <v>7</v>
      </c>
    </row>
    <row r="100" spans="1:13 5332:5350" x14ac:dyDescent="0.25">
      <c r="A100" s="1">
        <v>98</v>
      </c>
      <c r="B100">
        <v>1</v>
      </c>
      <c r="L100" t="e">
        <f t="shared" si="1"/>
        <v>#VALUE!</v>
      </c>
      <c r="M100" s="4"/>
      <c r="GWN100" t="s">
        <v>6</v>
      </c>
      <c r="GWO100" t="s">
        <v>7</v>
      </c>
      <c r="GWP100" t="s">
        <v>6</v>
      </c>
      <c r="GWQ100" t="s">
        <v>7</v>
      </c>
    </row>
    <row r="101" spans="1:13 5332:5350" x14ac:dyDescent="0.25">
      <c r="A101">
        <v>99</v>
      </c>
      <c r="B101">
        <v>0</v>
      </c>
      <c r="L101" t="e">
        <f t="shared" si="1"/>
        <v>#VALUE!</v>
      </c>
      <c r="M101" s="4"/>
      <c r="GWL101" t="s">
        <v>7</v>
      </c>
      <c r="GWN101" t="s">
        <v>6</v>
      </c>
      <c r="GWP101" t="s">
        <v>7</v>
      </c>
    </row>
    <row r="102" spans="1:13 5332:5350" x14ac:dyDescent="0.25">
      <c r="A102" s="1">
        <v>100</v>
      </c>
      <c r="B102">
        <v>1105</v>
      </c>
      <c r="D102">
        <v>0</v>
      </c>
      <c r="E102">
        <v>1</v>
      </c>
      <c r="F102">
        <v>1</v>
      </c>
      <c r="G102">
        <v>0</v>
      </c>
      <c r="H102">
        <v>5</v>
      </c>
      <c r="I102">
        <v>5</v>
      </c>
      <c r="L102" t="e">
        <f t="shared" si="1"/>
        <v>#VALUE!</v>
      </c>
      <c r="M102" s="4"/>
      <c r="GWL102" t="s">
        <v>6</v>
      </c>
      <c r="GWM102" t="s">
        <v>7</v>
      </c>
      <c r="GWN102" t="s">
        <v>6</v>
      </c>
      <c r="GWO102" t="s">
        <v>7</v>
      </c>
    </row>
    <row r="103" spans="1:13 5332:5350" x14ac:dyDescent="0.25">
      <c r="A103">
        <v>101</v>
      </c>
      <c r="B103">
        <v>1</v>
      </c>
      <c r="L103" t="e">
        <f t="shared" si="1"/>
        <v>#VALUE!</v>
      </c>
      <c r="M103" s="4"/>
      <c r="GWJ103" t="s">
        <v>7</v>
      </c>
      <c r="GWL103" t="s">
        <v>6</v>
      </c>
      <c r="GWN103" t="s">
        <v>7</v>
      </c>
    </row>
    <row r="104" spans="1:13 5332:5350" x14ac:dyDescent="0.25">
      <c r="A104" s="1">
        <v>102</v>
      </c>
      <c r="B104">
        <v>1301</v>
      </c>
      <c r="L104" t="e">
        <f t="shared" si="1"/>
        <v>#VALUE!</v>
      </c>
      <c r="M104" s="4"/>
      <c r="GWJ104" t="s">
        <v>6</v>
      </c>
      <c r="GWK104" t="s">
        <v>7</v>
      </c>
      <c r="GWL104" t="s">
        <v>6</v>
      </c>
      <c r="GWM104" t="s">
        <v>7</v>
      </c>
    </row>
    <row r="105" spans="1:13 5332:5350" x14ac:dyDescent="0.25">
      <c r="A105">
        <v>103</v>
      </c>
      <c r="B105">
        <v>1101</v>
      </c>
      <c r="D105">
        <v>0</v>
      </c>
      <c r="E105">
        <v>1</v>
      </c>
      <c r="F105">
        <v>1</v>
      </c>
      <c r="G105">
        <v>0</v>
      </c>
      <c r="H105">
        <v>1</v>
      </c>
      <c r="I105">
        <v>1</v>
      </c>
      <c r="L105" t="e">
        <f t="shared" si="1"/>
        <v>#VALUE!</v>
      </c>
      <c r="M105" s="4"/>
      <c r="GWH105" t="s">
        <v>7</v>
      </c>
      <c r="GWJ105" t="s">
        <v>6</v>
      </c>
      <c r="GWL105" t="s">
        <v>7</v>
      </c>
    </row>
    <row r="106" spans="1:13 5332:5350" x14ac:dyDescent="0.25">
      <c r="A106" s="1">
        <v>104</v>
      </c>
      <c r="B106">
        <v>0</v>
      </c>
      <c r="L106" t="e">
        <f t="shared" si="1"/>
        <v>#VALUE!</v>
      </c>
      <c r="M106" s="4"/>
      <c r="GWH106" t="s">
        <v>6</v>
      </c>
      <c r="GWI106" t="s">
        <v>7</v>
      </c>
      <c r="GWJ106" t="s">
        <v>6</v>
      </c>
      <c r="GWK106" t="s">
        <v>7</v>
      </c>
    </row>
    <row r="107" spans="1:13 5332:5350" x14ac:dyDescent="0.25">
      <c r="A107">
        <v>105</v>
      </c>
      <c r="B107">
        <v>1</v>
      </c>
      <c r="L107" t="e">
        <f t="shared" si="1"/>
        <v>#VALUE!</v>
      </c>
      <c r="M107" s="4"/>
      <c r="GWF107" t="s">
        <v>7</v>
      </c>
      <c r="GWH107" t="s">
        <v>6</v>
      </c>
      <c r="GWJ107" t="s">
        <v>7</v>
      </c>
    </row>
    <row r="108" spans="1:13 5332:5350" x14ac:dyDescent="0.25">
      <c r="A108" s="1">
        <v>106</v>
      </c>
      <c r="B108">
        <v>750</v>
      </c>
      <c r="L108" t="e">
        <f t="shared" si="1"/>
        <v>#VALUE!</v>
      </c>
      <c r="M108" s="4"/>
      <c r="GWF108" t="s">
        <v>6</v>
      </c>
      <c r="GWG108" t="s">
        <v>7</v>
      </c>
      <c r="GWH108" t="s">
        <v>6</v>
      </c>
      <c r="GWI108" t="s">
        <v>7</v>
      </c>
    </row>
    <row r="109" spans="1:13 5332:5350" x14ac:dyDescent="0.25">
      <c r="A109">
        <v>107</v>
      </c>
      <c r="B109">
        <v>1105</v>
      </c>
      <c r="D109">
        <v>0</v>
      </c>
      <c r="E109">
        <v>1</v>
      </c>
      <c r="F109">
        <v>1</v>
      </c>
      <c r="G109">
        <v>0</v>
      </c>
      <c r="H109">
        <v>5</v>
      </c>
      <c r="I109">
        <v>5</v>
      </c>
      <c r="L109" t="e">
        <f t="shared" si="1"/>
        <v>#VALUE!</v>
      </c>
      <c r="M109" s="4"/>
      <c r="GWD109" t="s">
        <v>7</v>
      </c>
      <c r="GWF109" t="s">
        <v>6</v>
      </c>
      <c r="GWH109" t="s">
        <v>7</v>
      </c>
    </row>
    <row r="110" spans="1:13 5332:5350" x14ac:dyDescent="0.25">
      <c r="A110" s="1">
        <v>108</v>
      </c>
      <c r="B110">
        <v>1</v>
      </c>
      <c r="L110" t="e">
        <f t="shared" si="1"/>
        <v>#VALUE!</v>
      </c>
      <c r="M110" s="4"/>
      <c r="GWD110" t="s">
        <v>6</v>
      </c>
      <c r="GWE110" t="s">
        <v>7</v>
      </c>
      <c r="GWF110" t="s">
        <v>6</v>
      </c>
      <c r="GWG110" t="s">
        <v>7</v>
      </c>
    </row>
    <row r="111" spans="1:13 5332:5350" x14ac:dyDescent="0.25">
      <c r="A111">
        <v>109</v>
      </c>
      <c r="B111">
        <v>298</v>
      </c>
      <c r="L111" t="e">
        <f t="shared" si="1"/>
        <v>#VALUE!</v>
      </c>
      <c r="M111" s="4"/>
      <c r="GWB111" t="s">
        <v>7</v>
      </c>
      <c r="GWD111" t="s">
        <v>6</v>
      </c>
      <c r="GWF111" t="s">
        <v>7</v>
      </c>
    </row>
    <row r="112" spans="1:13 5332:5350" x14ac:dyDescent="0.25">
      <c r="A112" s="1">
        <v>110</v>
      </c>
      <c r="B112">
        <v>21102</v>
      </c>
      <c r="D112">
        <v>2</v>
      </c>
      <c r="E112">
        <v>1</v>
      </c>
      <c r="F112">
        <v>1</v>
      </c>
      <c r="G112">
        <v>0</v>
      </c>
      <c r="H112">
        <v>2</v>
      </c>
      <c r="I112">
        <v>2</v>
      </c>
      <c r="L112" t="e">
        <f t="shared" si="1"/>
        <v>#VALUE!</v>
      </c>
      <c r="M112" s="4"/>
      <c r="GWB112" t="s">
        <v>6</v>
      </c>
      <c r="GWC112" t="s">
        <v>7</v>
      </c>
      <c r="GWD112" t="s">
        <v>6</v>
      </c>
      <c r="GWE112" t="s">
        <v>7</v>
      </c>
    </row>
    <row r="113" spans="1:13 5316:5334" x14ac:dyDescent="0.25">
      <c r="A113">
        <v>111</v>
      </c>
      <c r="B113">
        <v>1</v>
      </c>
      <c r="L113" t="e">
        <f t="shared" si="1"/>
        <v>#VALUE!</v>
      </c>
      <c r="M113" s="4"/>
      <c r="GVZ113" t="s">
        <v>7</v>
      </c>
      <c r="GWB113" t="s">
        <v>6</v>
      </c>
      <c r="GWD113" t="s">
        <v>7</v>
      </c>
    </row>
    <row r="114" spans="1:13 5316:5334" x14ac:dyDescent="0.25">
      <c r="A114" s="1">
        <v>112</v>
      </c>
      <c r="B114">
        <v>82</v>
      </c>
      <c r="L114" t="e">
        <f t="shared" si="1"/>
        <v>#VALUE!</v>
      </c>
      <c r="M114" s="4"/>
      <c r="GVZ114" t="s">
        <v>6</v>
      </c>
      <c r="GWA114" t="s">
        <v>7</v>
      </c>
      <c r="GWB114" t="s">
        <v>6</v>
      </c>
      <c r="GWC114" t="s">
        <v>7</v>
      </c>
    </row>
    <row r="115" spans="1:13 5316:5334" x14ac:dyDescent="0.25">
      <c r="A115">
        <v>113</v>
      </c>
      <c r="B115">
        <v>1</v>
      </c>
      <c r="L115" t="e">
        <f t="shared" si="1"/>
        <v>#VALUE!</v>
      </c>
      <c r="M115" s="4"/>
      <c r="GVX115" t="s">
        <v>7</v>
      </c>
      <c r="GVZ115" t="s">
        <v>6</v>
      </c>
      <c r="GWB115" t="s">
        <v>7</v>
      </c>
    </row>
    <row r="116" spans="1:13 5316:5334" x14ac:dyDescent="0.25">
      <c r="A116" s="1">
        <v>114</v>
      </c>
      <c r="B116">
        <v>21101</v>
      </c>
      <c r="D116">
        <v>2</v>
      </c>
      <c r="E116">
        <v>1</v>
      </c>
      <c r="F116">
        <v>1</v>
      </c>
      <c r="G116">
        <v>0</v>
      </c>
      <c r="H116">
        <v>1</v>
      </c>
      <c r="I116">
        <v>1</v>
      </c>
      <c r="L116" t="e">
        <f t="shared" si="1"/>
        <v>#VALUE!</v>
      </c>
      <c r="M116" s="4"/>
      <c r="GVX116" t="s">
        <v>6</v>
      </c>
      <c r="GVY116" t="s">
        <v>7</v>
      </c>
      <c r="GVZ116" t="s">
        <v>6</v>
      </c>
      <c r="GWA116" t="s">
        <v>7</v>
      </c>
    </row>
    <row r="117" spans="1:13 5316:5334" x14ac:dyDescent="0.25">
      <c r="A117">
        <v>115</v>
      </c>
      <c r="B117">
        <v>0</v>
      </c>
      <c r="L117" t="e">
        <f t="shared" si="1"/>
        <v>#VALUE!</v>
      </c>
      <c r="M117" s="4"/>
      <c r="GVV117" t="s">
        <v>7</v>
      </c>
      <c r="GVX117" t="s">
        <v>6</v>
      </c>
      <c r="GVZ117" t="s">
        <v>7</v>
      </c>
    </row>
    <row r="118" spans="1:13 5316:5334" x14ac:dyDescent="0.25">
      <c r="A118" s="1">
        <v>116</v>
      </c>
      <c r="B118">
        <v>1041</v>
      </c>
      <c r="L118" t="e">
        <f t="shared" si="1"/>
        <v>#VALUE!</v>
      </c>
      <c r="M118" s="4"/>
      <c r="GVV118" t="s">
        <v>6</v>
      </c>
      <c r="GVW118" t="s">
        <v>7</v>
      </c>
      <c r="GVX118" t="s">
        <v>6</v>
      </c>
      <c r="GVY118" t="s">
        <v>7</v>
      </c>
    </row>
    <row r="119" spans="1:13 5316:5334" x14ac:dyDescent="0.25">
      <c r="A119">
        <v>117</v>
      </c>
      <c r="B119">
        <v>2</v>
      </c>
      <c r="L119" t="e">
        <f t="shared" si="1"/>
        <v>#VALUE!</v>
      </c>
      <c r="M119" s="4"/>
      <c r="GVT119" t="s">
        <v>7</v>
      </c>
      <c r="GVV119" t="s">
        <v>6</v>
      </c>
      <c r="GVX119" t="s">
        <v>7</v>
      </c>
    </row>
    <row r="120" spans="1:13 5316:5334" x14ac:dyDescent="0.25">
      <c r="A120" s="1">
        <v>118</v>
      </c>
      <c r="B120">
        <v>21102</v>
      </c>
      <c r="D120">
        <v>2</v>
      </c>
      <c r="E120">
        <v>1</v>
      </c>
      <c r="F120">
        <v>1</v>
      </c>
      <c r="G120">
        <v>0</v>
      </c>
      <c r="H120">
        <v>2</v>
      </c>
      <c r="I120">
        <v>2</v>
      </c>
      <c r="L120" t="e">
        <f t="shared" si="1"/>
        <v>#VALUE!</v>
      </c>
      <c r="M120" s="4"/>
      <c r="GVT120" t="s">
        <v>6</v>
      </c>
      <c r="GVU120" t="s">
        <v>7</v>
      </c>
      <c r="GVV120" t="s">
        <v>6</v>
      </c>
      <c r="GVW120" t="s">
        <v>7</v>
      </c>
    </row>
    <row r="121" spans="1:13 5316:5334" x14ac:dyDescent="0.25">
      <c r="A121">
        <v>119</v>
      </c>
      <c r="B121">
        <v>1</v>
      </c>
      <c r="L121" t="e">
        <f t="shared" si="1"/>
        <v>#VALUE!</v>
      </c>
      <c r="M121" s="4"/>
      <c r="GVR121" t="s">
        <v>7</v>
      </c>
      <c r="GVT121" t="s">
        <v>6</v>
      </c>
      <c r="GVV121" t="s">
        <v>7</v>
      </c>
    </row>
    <row r="122" spans="1:13 5316:5334" x14ac:dyDescent="0.25">
      <c r="A122" s="1">
        <v>120</v>
      </c>
      <c r="B122">
        <v>125</v>
      </c>
      <c r="L122" t="e">
        <f t="shared" si="1"/>
        <v>#VALUE!</v>
      </c>
      <c r="M122" s="4"/>
      <c r="GVR122" t="s">
        <v>6</v>
      </c>
      <c r="GVS122" t="s">
        <v>7</v>
      </c>
      <c r="GVT122" t="s">
        <v>6</v>
      </c>
      <c r="GVU122" t="s">
        <v>7</v>
      </c>
    </row>
    <row r="123" spans="1:13 5316:5334" x14ac:dyDescent="0.25">
      <c r="A123">
        <v>121</v>
      </c>
      <c r="B123">
        <v>0</v>
      </c>
      <c r="L123" t="e">
        <f t="shared" si="1"/>
        <v>#VALUE!</v>
      </c>
      <c r="M123" s="4"/>
      <c r="GVP123" t="s">
        <v>7</v>
      </c>
      <c r="GVR123" t="s">
        <v>6</v>
      </c>
      <c r="GVT123" t="s">
        <v>7</v>
      </c>
    </row>
    <row r="124" spans="1:13 5316:5334" x14ac:dyDescent="0.25">
      <c r="A124" s="1">
        <v>122</v>
      </c>
      <c r="B124">
        <v>1106</v>
      </c>
      <c r="D124">
        <v>0</v>
      </c>
      <c r="E124">
        <v>1</v>
      </c>
      <c r="F124">
        <v>1</v>
      </c>
      <c r="G124">
        <v>0</v>
      </c>
      <c r="H124">
        <v>6</v>
      </c>
      <c r="I124">
        <v>6</v>
      </c>
      <c r="L124" t="e">
        <f t="shared" si="1"/>
        <v>#VALUE!</v>
      </c>
      <c r="M124" s="4"/>
      <c r="GVP124" t="s">
        <v>6</v>
      </c>
      <c r="GVQ124" t="s">
        <v>7</v>
      </c>
      <c r="GVR124" t="s">
        <v>6</v>
      </c>
      <c r="GVS124" t="s">
        <v>7</v>
      </c>
    </row>
    <row r="125" spans="1:13 5316:5334" x14ac:dyDescent="0.25">
      <c r="A125">
        <v>123</v>
      </c>
      <c r="B125">
        <v>0</v>
      </c>
      <c r="L125" t="e">
        <f t="shared" si="1"/>
        <v>#VALUE!</v>
      </c>
      <c r="M125" s="4"/>
      <c r="GVN125" t="s">
        <v>7</v>
      </c>
      <c r="GVP125" t="s">
        <v>6</v>
      </c>
      <c r="GVR125" t="s">
        <v>7</v>
      </c>
    </row>
    <row r="126" spans="1:13 5316:5334" x14ac:dyDescent="0.25">
      <c r="A126" s="1">
        <v>124</v>
      </c>
      <c r="B126">
        <v>1301</v>
      </c>
      <c r="L126" t="e">
        <f t="shared" si="1"/>
        <v>#VALUE!</v>
      </c>
      <c r="M126" s="4"/>
      <c r="GVN126" t="s">
        <v>6</v>
      </c>
      <c r="GVO126" t="s">
        <v>7</v>
      </c>
      <c r="GVP126" t="s">
        <v>6</v>
      </c>
      <c r="GVQ126" t="s">
        <v>7</v>
      </c>
    </row>
    <row r="127" spans="1:13 5316:5334" x14ac:dyDescent="0.25">
      <c r="A127">
        <v>125</v>
      </c>
      <c r="B127">
        <v>1101</v>
      </c>
      <c r="D127">
        <v>0</v>
      </c>
      <c r="E127">
        <v>1</v>
      </c>
      <c r="F127">
        <v>1</v>
      </c>
      <c r="G127">
        <v>0</v>
      </c>
      <c r="H127">
        <v>1</v>
      </c>
      <c r="I127">
        <v>1</v>
      </c>
      <c r="L127" t="e">
        <f t="shared" si="1"/>
        <v>#VALUE!</v>
      </c>
      <c r="M127" s="4"/>
      <c r="GVL127" t="s">
        <v>7</v>
      </c>
      <c r="GVN127" t="s">
        <v>6</v>
      </c>
      <c r="GVP127" t="s">
        <v>7</v>
      </c>
    </row>
    <row r="128" spans="1:13 5316:5334" x14ac:dyDescent="0.25">
      <c r="A128" s="1">
        <v>126</v>
      </c>
      <c r="B128">
        <v>0</v>
      </c>
      <c r="L128" t="e">
        <f t="shared" si="1"/>
        <v>#VALUE!</v>
      </c>
      <c r="M128" s="4"/>
      <c r="GVL128" t="s">
        <v>6</v>
      </c>
      <c r="GVM128" t="s">
        <v>7</v>
      </c>
      <c r="GVN128" t="s">
        <v>6</v>
      </c>
      <c r="GVO128" t="s">
        <v>7</v>
      </c>
    </row>
    <row r="129" spans="1:13 5300:5318" x14ac:dyDescent="0.25">
      <c r="A129">
        <v>127</v>
      </c>
      <c r="B129">
        <v>2</v>
      </c>
      <c r="L129" t="e">
        <f t="shared" si="1"/>
        <v>#VALUE!</v>
      </c>
      <c r="M129" s="4"/>
      <c r="GVJ129" t="s">
        <v>7</v>
      </c>
      <c r="GVL129" t="s">
        <v>6</v>
      </c>
      <c r="GVN129" t="s">
        <v>7</v>
      </c>
    </row>
    <row r="130" spans="1:13 5300:5318" x14ac:dyDescent="0.25">
      <c r="A130" s="1">
        <v>128</v>
      </c>
      <c r="B130">
        <v>750</v>
      </c>
      <c r="L130" t="e">
        <f t="shared" si="1"/>
        <v>#VALUE!</v>
      </c>
      <c r="M130" s="4"/>
      <c r="GVJ130" t="s">
        <v>6</v>
      </c>
      <c r="GVK130" t="s">
        <v>7</v>
      </c>
      <c r="GVL130" t="s">
        <v>6</v>
      </c>
      <c r="GVM130" t="s">
        <v>7</v>
      </c>
    </row>
    <row r="131" spans="1:13 5300:5318" x14ac:dyDescent="0.25">
      <c r="A131">
        <v>129</v>
      </c>
      <c r="B131">
        <v>1105</v>
      </c>
      <c r="D131">
        <v>0</v>
      </c>
      <c r="E131">
        <v>1</v>
      </c>
      <c r="F131">
        <v>1</v>
      </c>
      <c r="G131">
        <v>0</v>
      </c>
      <c r="H131">
        <v>5</v>
      </c>
      <c r="I131">
        <v>5</v>
      </c>
      <c r="L131" t="e">
        <f t="shared" ref="L131:L160" si="2">CODE(P131)</f>
        <v>#VALUE!</v>
      </c>
      <c r="M131" s="4"/>
      <c r="GVH131" t="s">
        <v>7</v>
      </c>
      <c r="GVJ131" t="s">
        <v>6</v>
      </c>
      <c r="GVL131" t="s">
        <v>7</v>
      </c>
    </row>
    <row r="132" spans="1:13 5300:5318" x14ac:dyDescent="0.25">
      <c r="A132" s="1">
        <v>130</v>
      </c>
      <c r="B132">
        <v>1</v>
      </c>
      <c r="L132" t="e">
        <f t="shared" si="2"/>
        <v>#VALUE!</v>
      </c>
      <c r="M132" s="4"/>
      <c r="GVH132" t="s">
        <v>6</v>
      </c>
      <c r="GVI132" t="s">
        <v>7</v>
      </c>
      <c r="GVJ132" t="s">
        <v>6</v>
      </c>
      <c r="GVK132" t="s">
        <v>7</v>
      </c>
    </row>
    <row r="133" spans="1:13 5300:5318" x14ac:dyDescent="0.25">
      <c r="A133">
        <v>131</v>
      </c>
      <c r="B133">
        <v>298</v>
      </c>
      <c r="L133" t="e">
        <f t="shared" si="2"/>
        <v>#VALUE!</v>
      </c>
      <c r="M133" s="4"/>
      <c r="GVF133" t="s">
        <v>7</v>
      </c>
      <c r="GVH133" t="s">
        <v>6</v>
      </c>
      <c r="GVJ133" t="s">
        <v>7</v>
      </c>
    </row>
    <row r="134" spans="1:13 5300:5318" x14ac:dyDescent="0.25">
      <c r="A134" s="1">
        <v>132</v>
      </c>
      <c r="B134">
        <v>21101</v>
      </c>
      <c r="D134">
        <v>2</v>
      </c>
      <c r="E134">
        <v>1</v>
      </c>
      <c r="F134">
        <v>1</v>
      </c>
      <c r="G134">
        <v>0</v>
      </c>
      <c r="H134">
        <v>1</v>
      </c>
      <c r="I134">
        <v>1</v>
      </c>
      <c r="L134" t="e">
        <f t="shared" si="2"/>
        <v>#VALUE!</v>
      </c>
      <c r="M134" s="4"/>
      <c r="GVF134" t="s">
        <v>6</v>
      </c>
      <c r="GVG134" t="s">
        <v>7</v>
      </c>
      <c r="GVH134" t="s">
        <v>6</v>
      </c>
      <c r="GVI134" t="s">
        <v>7</v>
      </c>
    </row>
    <row r="135" spans="1:13 5300:5318" x14ac:dyDescent="0.25">
      <c r="A135">
        <v>133</v>
      </c>
      <c r="B135">
        <v>0</v>
      </c>
      <c r="L135" t="e">
        <f t="shared" si="2"/>
        <v>#VALUE!</v>
      </c>
      <c r="M135" s="4"/>
      <c r="GVD135" t="s">
        <v>7</v>
      </c>
      <c r="GVF135" t="s">
        <v>6</v>
      </c>
      <c r="GVH135" t="s">
        <v>7</v>
      </c>
    </row>
    <row r="136" spans="1:13 5300:5318" x14ac:dyDescent="0.25">
      <c r="A136" s="1">
        <v>134</v>
      </c>
      <c r="B136">
        <v>79</v>
      </c>
      <c r="L136" t="e">
        <f t="shared" si="2"/>
        <v>#VALUE!</v>
      </c>
      <c r="M136" s="4"/>
      <c r="GVD136" t="s">
        <v>6</v>
      </c>
      <c r="GVE136" t="s">
        <v>7</v>
      </c>
      <c r="GVF136" t="s">
        <v>6</v>
      </c>
      <c r="GVG136" t="s">
        <v>7</v>
      </c>
    </row>
    <row r="137" spans="1:13 5300:5318" x14ac:dyDescent="0.25">
      <c r="A137">
        <v>135</v>
      </c>
      <c r="B137">
        <v>1</v>
      </c>
      <c r="L137" t="e">
        <f t="shared" si="2"/>
        <v>#VALUE!</v>
      </c>
      <c r="M137" s="4"/>
      <c r="GVB137" t="s">
        <v>7</v>
      </c>
      <c r="GVD137" t="s">
        <v>6</v>
      </c>
      <c r="GVF137" t="s">
        <v>7</v>
      </c>
    </row>
    <row r="138" spans="1:13 5300:5318" x14ac:dyDescent="0.25">
      <c r="A138" s="1">
        <v>136</v>
      </c>
      <c r="B138">
        <v>21102</v>
      </c>
      <c r="D138">
        <v>2</v>
      </c>
      <c r="E138">
        <v>1</v>
      </c>
      <c r="F138">
        <v>1</v>
      </c>
      <c r="G138">
        <v>0</v>
      </c>
      <c r="H138">
        <v>2</v>
      </c>
      <c r="I138">
        <v>2</v>
      </c>
      <c r="L138" t="e">
        <f t="shared" si="2"/>
        <v>#VALUE!</v>
      </c>
      <c r="M138" s="4"/>
      <c r="GVB138" t="s">
        <v>6</v>
      </c>
      <c r="GVC138" t="s">
        <v>7</v>
      </c>
      <c r="GVD138" t="s">
        <v>6</v>
      </c>
      <c r="GVE138" t="s">
        <v>7</v>
      </c>
    </row>
    <row r="139" spans="1:13 5300:5318" x14ac:dyDescent="0.25">
      <c r="A139">
        <v>137</v>
      </c>
      <c r="B139">
        <v>1041</v>
      </c>
      <c r="L139" t="e">
        <f t="shared" si="2"/>
        <v>#VALUE!</v>
      </c>
      <c r="M139" s="4"/>
      <c r="GUZ139" t="s">
        <v>7</v>
      </c>
      <c r="GVB139" t="s">
        <v>6</v>
      </c>
      <c r="GVD139" t="s">
        <v>7</v>
      </c>
    </row>
    <row r="140" spans="1:13 5300:5318" x14ac:dyDescent="0.25">
      <c r="A140" s="1">
        <v>138</v>
      </c>
      <c r="B140">
        <v>1</v>
      </c>
      <c r="L140" t="e">
        <f t="shared" si="2"/>
        <v>#VALUE!</v>
      </c>
      <c r="M140" s="4"/>
      <c r="GUZ140" t="s">
        <v>6</v>
      </c>
      <c r="GVA140" t="s">
        <v>7</v>
      </c>
      <c r="GVB140" t="s">
        <v>6</v>
      </c>
      <c r="GVC140" t="s">
        <v>7</v>
      </c>
    </row>
    <row r="141" spans="1:13 5300:5318" x14ac:dyDescent="0.25">
      <c r="A141">
        <v>139</v>
      </c>
      <c r="B141">
        <v>2</v>
      </c>
      <c r="L141" t="e">
        <f t="shared" si="2"/>
        <v>#VALUE!</v>
      </c>
      <c r="M141" s="4"/>
      <c r="GUX141" t="s">
        <v>7</v>
      </c>
      <c r="GUZ141" t="s">
        <v>6</v>
      </c>
      <c r="GVB141" t="s">
        <v>7</v>
      </c>
    </row>
    <row r="142" spans="1:13 5300:5318" x14ac:dyDescent="0.25">
      <c r="A142" s="1">
        <v>140</v>
      </c>
      <c r="B142">
        <v>21102</v>
      </c>
      <c r="D142">
        <v>2</v>
      </c>
      <c r="E142">
        <v>1</v>
      </c>
      <c r="F142">
        <v>1</v>
      </c>
      <c r="G142">
        <v>0</v>
      </c>
      <c r="H142">
        <v>2</v>
      </c>
      <c r="I142">
        <v>2</v>
      </c>
      <c r="L142" t="e">
        <f t="shared" si="2"/>
        <v>#VALUE!</v>
      </c>
      <c r="M142" s="4"/>
      <c r="GUX142" t="s">
        <v>6</v>
      </c>
      <c r="GUY142" t="s">
        <v>7</v>
      </c>
      <c r="GUZ142" t="s">
        <v>6</v>
      </c>
      <c r="GVA142" t="s">
        <v>7</v>
      </c>
    </row>
    <row r="143" spans="1:13 5300:5318" x14ac:dyDescent="0.25">
      <c r="A143">
        <v>141</v>
      </c>
      <c r="B143">
        <v>1</v>
      </c>
      <c r="L143" t="e">
        <f t="shared" si="2"/>
        <v>#VALUE!</v>
      </c>
      <c r="M143" s="4"/>
      <c r="GUV143" t="s">
        <v>7</v>
      </c>
      <c r="GUX143" t="s">
        <v>6</v>
      </c>
      <c r="GUZ143" t="s">
        <v>7</v>
      </c>
    </row>
    <row r="144" spans="1:13 5300:5318" x14ac:dyDescent="0.25">
      <c r="A144" s="1">
        <v>142</v>
      </c>
      <c r="B144">
        <v>147</v>
      </c>
      <c r="L144" t="e">
        <f t="shared" si="2"/>
        <v>#VALUE!</v>
      </c>
      <c r="M144" s="4"/>
      <c r="GUV144" t="s">
        <v>6</v>
      </c>
      <c r="GUW144" t="s">
        <v>7</v>
      </c>
      <c r="GUX144" t="s">
        <v>6</v>
      </c>
      <c r="GUY144" t="s">
        <v>7</v>
      </c>
    </row>
    <row r="145" spans="1:13 5284:5302" x14ac:dyDescent="0.25">
      <c r="A145">
        <v>143</v>
      </c>
      <c r="B145">
        <v>0</v>
      </c>
      <c r="L145" t="e">
        <f t="shared" si="2"/>
        <v>#VALUE!</v>
      </c>
      <c r="M145" s="4"/>
      <c r="GUT145" t="s">
        <v>7</v>
      </c>
      <c r="GUV145" t="s">
        <v>6</v>
      </c>
      <c r="GUX145" t="s">
        <v>7</v>
      </c>
    </row>
    <row r="146" spans="1:13 5284:5302" x14ac:dyDescent="0.25">
      <c r="A146" s="1">
        <v>144</v>
      </c>
      <c r="B146">
        <v>1105</v>
      </c>
      <c r="D146">
        <v>0</v>
      </c>
      <c r="E146">
        <v>1</v>
      </c>
      <c r="F146">
        <v>1</v>
      </c>
      <c r="G146">
        <v>0</v>
      </c>
      <c r="H146">
        <v>5</v>
      </c>
      <c r="I146">
        <v>5</v>
      </c>
      <c r="L146" t="e">
        <f t="shared" si="2"/>
        <v>#VALUE!</v>
      </c>
      <c r="M146" s="4"/>
      <c r="GUT146" t="s">
        <v>6</v>
      </c>
      <c r="GUU146" t="s">
        <v>7</v>
      </c>
      <c r="GUV146" t="s">
        <v>6</v>
      </c>
      <c r="GUW146" t="s">
        <v>7</v>
      </c>
    </row>
    <row r="147" spans="1:13 5284:5302" x14ac:dyDescent="0.25">
      <c r="A147">
        <v>145</v>
      </c>
      <c r="B147">
        <v>1</v>
      </c>
      <c r="L147" t="e">
        <f t="shared" si="2"/>
        <v>#VALUE!</v>
      </c>
      <c r="M147" s="4"/>
      <c r="GUR147" t="s">
        <v>7</v>
      </c>
      <c r="GUT147" t="s">
        <v>6</v>
      </c>
      <c r="GUV147" t="s">
        <v>7</v>
      </c>
    </row>
    <row r="148" spans="1:13 5284:5302" x14ac:dyDescent="0.25">
      <c r="A148" s="1">
        <v>146</v>
      </c>
      <c r="B148">
        <v>1301</v>
      </c>
      <c r="L148" t="e">
        <f t="shared" si="2"/>
        <v>#VALUE!</v>
      </c>
      <c r="M148" s="4"/>
      <c r="GUR148" t="s">
        <v>6</v>
      </c>
      <c r="GUS148" t="s">
        <v>7</v>
      </c>
      <c r="GUT148" t="s">
        <v>6</v>
      </c>
      <c r="GUU148" t="s">
        <v>7</v>
      </c>
    </row>
    <row r="149" spans="1:13 5284:5302" x14ac:dyDescent="0.25">
      <c r="A149">
        <v>147</v>
      </c>
      <c r="B149">
        <v>21101</v>
      </c>
      <c r="D149">
        <v>2</v>
      </c>
      <c r="E149">
        <v>1</v>
      </c>
      <c r="F149">
        <v>1</v>
      </c>
      <c r="G149">
        <v>0</v>
      </c>
      <c r="H149">
        <v>1</v>
      </c>
      <c r="I149">
        <v>1</v>
      </c>
      <c r="L149" t="e">
        <f t="shared" si="2"/>
        <v>#VALUE!</v>
      </c>
      <c r="M149" s="4"/>
      <c r="GUP149" t="s">
        <v>7</v>
      </c>
      <c r="GUR149" t="s">
        <v>6</v>
      </c>
      <c r="GUT149" t="s">
        <v>7</v>
      </c>
    </row>
    <row r="150" spans="1:13 5284:5302" x14ac:dyDescent="0.25">
      <c r="A150" s="1">
        <v>148</v>
      </c>
      <c r="B150">
        <v>0</v>
      </c>
      <c r="L150" t="e">
        <f t="shared" si="2"/>
        <v>#VALUE!</v>
      </c>
      <c r="M150" s="4"/>
      <c r="GUP150" t="s">
        <v>6</v>
      </c>
      <c r="GUQ150" t="s">
        <v>7</v>
      </c>
      <c r="GUR150" t="s">
        <v>6</v>
      </c>
      <c r="GUS150" t="s">
        <v>7</v>
      </c>
    </row>
    <row r="151" spans="1:13 5284:5302" x14ac:dyDescent="0.25">
      <c r="A151">
        <v>149</v>
      </c>
      <c r="B151">
        <v>84</v>
      </c>
      <c r="L151" t="e">
        <f t="shared" si="2"/>
        <v>#VALUE!</v>
      </c>
      <c r="M151" s="4"/>
      <c r="GUN151" t="s">
        <v>7</v>
      </c>
      <c r="GUP151" t="s">
        <v>6</v>
      </c>
      <c r="GUR151" t="s">
        <v>7</v>
      </c>
    </row>
    <row r="152" spans="1:13 5284:5302" x14ac:dyDescent="0.25">
      <c r="A152" s="1">
        <v>150</v>
      </c>
      <c r="B152">
        <v>1</v>
      </c>
      <c r="L152" t="e">
        <f t="shared" si="2"/>
        <v>#VALUE!</v>
      </c>
      <c r="M152" s="4"/>
      <c r="GUN152" t="s">
        <v>6</v>
      </c>
      <c r="GUO152" t="s">
        <v>7</v>
      </c>
      <c r="GUP152" t="s">
        <v>6</v>
      </c>
      <c r="GUQ152" t="s">
        <v>7</v>
      </c>
    </row>
    <row r="153" spans="1:13 5284:5302" x14ac:dyDescent="0.25">
      <c r="A153">
        <v>151</v>
      </c>
      <c r="B153">
        <v>21102</v>
      </c>
      <c r="D153">
        <v>2</v>
      </c>
      <c r="E153">
        <v>1</v>
      </c>
      <c r="F153">
        <v>1</v>
      </c>
      <c r="G153">
        <v>0</v>
      </c>
      <c r="H153">
        <v>2</v>
      </c>
      <c r="I153">
        <v>2</v>
      </c>
      <c r="L153" t="e">
        <f t="shared" si="2"/>
        <v>#VALUE!</v>
      </c>
      <c r="M153" s="4"/>
      <c r="GUL153" t="s">
        <v>7</v>
      </c>
      <c r="GUN153" t="s">
        <v>6</v>
      </c>
      <c r="GUP153" t="s">
        <v>7</v>
      </c>
    </row>
    <row r="154" spans="1:13 5284:5302" x14ac:dyDescent="0.25">
      <c r="A154" s="1">
        <v>152</v>
      </c>
      <c r="B154">
        <v>1041</v>
      </c>
      <c r="L154" t="e">
        <f t="shared" si="2"/>
        <v>#VALUE!</v>
      </c>
      <c r="M154" s="4"/>
      <c r="GUL154" t="s">
        <v>6</v>
      </c>
      <c r="GUM154" t="s">
        <v>7</v>
      </c>
      <c r="GUN154" t="s">
        <v>6</v>
      </c>
      <c r="GUO154" t="s">
        <v>7</v>
      </c>
    </row>
    <row r="155" spans="1:13 5284:5302" x14ac:dyDescent="0.25">
      <c r="A155">
        <v>153</v>
      </c>
      <c r="B155">
        <v>1</v>
      </c>
      <c r="L155" t="e">
        <f t="shared" si="2"/>
        <v>#VALUE!</v>
      </c>
      <c r="M155" s="4"/>
      <c r="GUJ155" t="s">
        <v>7</v>
      </c>
      <c r="GUL155" t="s">
        <v>6</v>
      </c>
      <c r="GUN155" t="s">
        <v>7</v>
      </c>
    </row>
    <row r="156" spans="1:13 5284:5302" x14ac:dyDescent="0.25">
      <c r="A156" s="1">
        <v>154</v>
      </c>
      <c r="B156">
        <v>2</v>
      </c>
      <c r="L156" t="e">
        <f t="shared" si="2"/>
        <v>#VALUE!</v>
      </c>
      <c r="M156" s="4"/>
      <c r="GUJ156" t="s">
        <v>6</v>
      </c>
      <c r="GUK156" t="s">
        <v>7</v>
      </c>
      <c r="GUL156" t="s">
        <v>6</v>
      </c>
      <c r="GUM156" t="s">
        <v>7</v>
      </c>
    </row>
    <row r="157" spans="1:13 5284:5302" x14ac:dyDescent="0.25">
      <c r="A157">
        <v>155</v>
      </c>
      <c r="B157">
        <v>21102</v>
      </c>
      <c r="D157">
        <v>2</v>
      </c>
      <c r="E157">
        <v>1</v>
      </c>
      <c r="F157">
        <v>1</v>
      </c>
      <c r="G157">
        <v>0</v>
      </c>
      <c r="H157">
        <v>2</v>
      </c>
      <c r="I157">
        <v>2</v>
      </c>
      <c r="L157" t="e">
        <f t="shared" si="2"/>
        <v>#VALUE!</v>
      </c>
      <c r="M157" s="4"/>
      <c r="GUH157" t="s">
        <v>7</v>
      </c>
      <c r="GUJ157" t="s">
        <v>6</v>
      </c>
      <c r="GUL157" t="s">
        <v>7</v>
      </c>
    </row>
    <row r="158" spans="1:13 5284:5302" x14ac:dyDescent="0.25">
      <c r="A158" s="1">
        <v>156</v>
      </c>
      <c r="B158">
        <v>1</v>
      </c>
      <c r="L158" t="e">
        <f t="shared" si="2"/>
        <v>#VALUE!</v>
      </c>
      <c r="M158" s="4"/>
      <c r="GUH158" t="s">
        <v>6</v>
      </c>
      <c r="GUI158" t="s">
        <v>7</v>
      </c>
      <c r="GUJ158" t="s">
        <v>6</v>
      </c>
      <c r="GUK158" t="s">
        <v>7</v>
      </c>
    </row>
    <row r="159" spans="1:13 5284:5302" x14ac:dyDescent="0.25">
      <c r="A159">
        <v>157</v>
      </c>
      <c r="B159">
        <v>162</v>
      </c>
      <c r="L159" t="e">
        <f t="shared" si="2"/>
        <v>#VALUE!</v>
      </c>
      <c r="M159" s="4"/>
      <c r="GUF159" t="s">
        <v>7</v>
      </c>
      <c r="GUH159" t="s">
        <v>6</v>
      </c>
      <c r="GUJ159" t="s">
        <v>7</v>
      </c>
    </row>
    <row r="160" spans="1:13 5284:5302" x14ac:dyDescent="0.25">
      <c r="A160" s="1">
        <v>158</v>
      </c>
      <c r="B160">
        <v>0</v>
      </c>
      <c r="L160" t="e">
        <f t="shared" si="2"/>
        <v>#VALUE!</v>
      </c>
      <c r="M160" s="4"/>
      <c r="GUF160" t="s">
        <v>6</v>
      </c>
      <c r="GUG160" t="s">
        <v>7</v>
      </c>
      <c r="GUH160" t="s">
        <v>6</v>
      </c>
      <c r="GUI160" t="s">
        <v>7</v>
      </c>
    </row>
    <row r="161" spans="1:13 5268:5286" x14ac:dyDescent="0.25">
      <c r="A161">
        <v>159</v>
      </c>
      <c r="B161">
        <v>1105</v>
      </c>
      <c r="D161">
        <v>0</v>
      </c>
      <c r="E161">
        <v>1</v>
      </c>
      <c r="F161">
        <v>1</v>
      </c>
      <c r="G161">
        <v>0</v>
      </c>
      <c r="H161">
        <v>5</v>
      </c>
      <c r="I161">
        <v>5</v>
      </c>
      <c r="M161" s="4"/>
      <c r="GUD161" t="s">
        <v>7</v>
      </c>
      <c r="GUF161" t="s">
        <v>6</v>
      </c>
      <c r="GUH161" t="s">
        <v>7</v>
      </c>
    </row>
    <row r="162" spans="1:13 5268:5286" x14ac:dyDescent="0.25">
      <c r="A162" s="1">
        <v>160</v>
      </c>
      <c r="B162">
        <v>1</v>
      </c>
      <c r="M162" s="4"/>
      <c r="GUD162" t="s">
        <v>6</v>
      </c>
      <c r="GUE162" t="s">
        <v>7</v>
      </c>
      <c r="GUF162" t="s">
        <v>6</v>
      </c>
      <c r="GUG162" t="s">
        <v>7</v>
      </c>
    </row>
    <row r="163" spans="1:13 5268:5286" x14ac:dyDescent="0.25">
      <c r="A163">
        <v>161</v>
      </c>
      <c r="B163">
        <v>1301</v>
      </c>
      <c r="M163" s="4"/>
      <c r="GUB163" t="s">
        <v>7</v>
      </c>
      <c r="GUD163" t="s">
        <v>6</v>
      </c>
      <c r="GUF163" t="s">
        <v>7</v>
      </c>
    </row>
    <row r="164" spans="1:13 5268:5286" x14ac:dyDescent="0.25">
      <c r="A164" s="1">
        <v>162</v>
      </c>
      <c r="B164">
        <v>1102</v>
      </c>
      <c r="D164">
        <v>0</v>
      </c>
      <c r="E164">
        <v>1</v>
      </c>
      <c r="F164">
        <v>1</v>
      </c>
      <c r="G164">
        <v>0</v>
      </c>
      <c r="H164">
        <v>2</v>
      </c>
      <c r="I164">
        <v>2</v>
      </c>
      <c r="M164" s="4"/>
      <c r="GUB164" t="s">
        <v>6</v>
      </c>
      <c r="GUC164" t="s">
        <v>7</v>
      </c>
      <c r="GUD164" t="s">
        <v>6</v>
      </c>
      <c r="GUE164" t="s">
        <v>7</v>
      </c>
    </row>
    <row r="165" spans="1:13 5268:5286" x14ac:dyDescent="0.25">
      <c r="A165">
        <v>163</v>
      </c>
      <c r="B165">
        <v>3</v>
      </c>
      <c r="M165" s="4"/>
      <c r="GTZ165" t="s">
        <v>7</v>
      </c>
      <c r="GUB165" t="s">
        <v>6</v>
      </c>
      <c r="GUD165" t="s">
        <v>7</v>
      </c>
    </row>
    <row r="166" spans="1:13 5268:5286" x14ac:dyDescent="0.25">
      <c r="A166" s="1">
        <v>164</v>
      </c>
      <c r="B166">
        <v>1</v>
      </c>
      <c r="M166" s="4"/>
      <c r="GTZ166" t="s">
        <v>6</v>
      </c>
      <c r="GUA166" t="s">
        <v>7</v>
      </c>
      <c r="GUB166" t="s">
        <v>6</v>
      </c>
      <c r="GUC166" t="s">
        <v>7</v>
      </c>
    </row>
    <row r="167" spans="1:13 5268:5286" x14ac:dyDescent="0.25">
      <c r="A167">
        <v>165</v>
      </c>
      <c r="B167">
        <v>750</v>
      </c>
      <c r="M167" s="4"/>
      <c r="GTX167" t="s">
        <v>7</v>
      </c>
      <c r="GTZ167" t="s">
        <v>6</v>
      </c>
      <c r="GUB167" t="s">
        <v>7</v>
      </c>
    </row>
    <row r="168" spans="1:13 5268:5286" x14ac:dyDescent="0.25">
      <c r="A168" s="1">
        <v>166</v>
      </c>
      <c r="B168">
        <v>1106</v>
      </c>
      <c r="D168">
        <v>0</v>
      </c>
      <c r="E168">
        <v>1</v>
      </c>
      <c r="F168">
        <v>1</v>
      </c>
      <c r="G168">
        <v>0</v>
      </c>
      <c r="H168">
        <v>6</v>
      </c>
      <c r="I168">
        <v>6</v>
      </c>
      <c r="M168" s="4"/>
      <c r="GTX168" t="s">
        <v>6</v>
      </c>
      <c r="GTY168" t="s">
        <v>7</v>
      </c>
      <c r="GTZ168" t="s">
        <v>6</v>
      </c>
      <c r="GUA168" t="s">
        <v>7</v>
      </c>
    </row>
    <row r="169" spans="1:13 5268:5286" x14ac:dyDescent="0.25">
      <c r="A169">
        <v>167</v>
      </c>
      <c r="B169">
        <v>0</v>
      </c>
      <c r="M169" s="4"/>
      <c r="GTV169" t="s">
        <v>7</v>
      </c>
      <c r="GTX169" t="s">
        <v>6</v>
      </c>
      <c r="GTZ169" t="s">
        <v>7</v>
      </c>
    </row>
    <row r="170" spans="1:13 5268:5286" x14ac:dyDescent="0.25">
      <c r="A170" s="1">
        <v>168</v>
      </c>
      <c r="B170">
        <v>298</v>
      </c>
      <c r="M170" s="4"/>
      <c r="GTV170" t="s">
        <v>6</v>
      </c>
      <c r="GTW170" t="s">
        <v>7</v>
      </c>
      <c r="GTX170" t="s">
        <v>6</v>
      </c>
      <c r="GTY170" t="s">
        <v>7</v>
      </c>
    </row>
    <row r="171" spans="1:13 5268:5286" x14ac:dyDescent="0.25">
      <c r="A171">
        <v>169</v>
      </c>
      <c r="B171">
        <v>21101</v>
      </c>
      <c r="D171">
        <v>2</v>
      </c>
      <c r="E171">
        <v>1</v>
      </c>
      <c r="F171">
        <v>1</v>
      </c>
      <c r="G171">
        <v>0</v>
      </c>
      <c r="H171">
        <v>1</v>
      </c>
      <c r="I171">
        <v>1</v>
      </c>
      <c r="M171" s="4"/>
      <c r="GTT171" t="s">
        <v>7</v>
      </c>
      <c r="GTV171" t="s">
        <v>6</v>
      </c>
      <c r="GTX171" t="s">
        <v>7</v>
      </c>
    </row>
    <row r="172" spans="1:13 5268:5286" x14ac:dyDescent="0.25">
      <c r="A172" s="1">
        <v>170</v>
      </c>
      <c r="B172">
        <v>0</v>
      </c>
      <c r="M172" s="4"/>
      <c r="GTT172" t="s">
        <v>6</v>
      </c>
      <c r="GTU172" t="s">
        <v>7</v>
      </c>
      <c r="GTV172" t="s">
        <v>6</v>
      </c>
      <c r="GTW172" t="s">
        <v>7</v>
      </c>
    </row>
    <row r="173" spans="1:13 5268:5286" x14ac:dyDescent="0.25">
      <c r="A173">
        <v>171</v>
      </c>
      <c r="B173">
        <v>65</v>
      </c>
      <c r="M173" s="4"/>
      <c r="GTR173" t="s">
        <v>7</v>
      </c>
      <c r="GTT173" t="s">
        <v>6</v>
      </c>
      <c r="GTV173" t="s">
        <v>7</v>
      </c>
    </row>
    <row r="174" spans="1:13 5268:5286" x14ac:dyDescent="0.25">
      <c r="A174" s="1">
        <v>172</v>
      </c>
      <c r="B174">
        <v>1</v>
      </c>
      <c r="M174" s="4"/>
      <c r="GTR174" t="s">
        <v>6</v>
      </c>
      <c r="GTS174" t="s">
        <v>7</v>
      </c>
      <c r="GTT174" t="s">
        <v>6</v>
      </c>
      <c r="GTU174" t="s">
        <v>7</v>
      </c>
    </row>
    <row r="175" spans="1:13 5268:5286" x14ac:dyDescent="0.25">
      <c r="A175">
        <v>173</v>
      </c>
      <c r="B175">
        <v>21101</v>
      </c>
      <c r="D175">
        <v>2</v>
      </c>
      <c r="E175">
        <v>1</v>
      </c>
      <c r="F175">
        <v>1</v>
      </c>
      <c r="G175">
        <v>0</v>
      </c>
      <c r="H175">
        <v>1</v>
      </c>
      <c r="I175">
        <v>1</v>
      </c>
      <c r="M175" s="4"/>
      <c r="GTP175" t="s">
        <v>7</v>
      </c>
      <c r="GTR175" t="s">
        <v>6</v>
      </c>
      <c r="GTT175" t="s">
        <v>7</v>
      </c>
    </row>
    <row r="176" spans="1:13 5268:5286" x14ac:dyDescent="0.25">
      <c r="A176" s="1">
        <v>174</v>
      </c>
      <c r="B176">
        <v>1041</v>
      </c>
      <c r="M176" s="4"/>
      <c r="GTP176" t="s">
        <v>6</v>
      </c>
      <c r="GTQ176" t="s">
        <v>7</v>
      </c>
      <c r="GTR176" t="s">
        <v>6</v>
      </c>
      <c r="GTS176" t="s">
        <v>7</v>
      </c>
    </row>
    <row r="177" spans="1:13 5252:5270" x14ac:dyDescent="0.25">
      <c r="A177">
        <v>175</v>
      </c>
      <c r="B177">
        <v>0</v>
      </c>
      <c r="M177" s="4"/>
      <c r="GTN177" t="s">
        <v>7</v>
      </c>
      <c r="GTP177" t="s">
        <v>6</v>
      </c>
      <c r="GTR177" t="s">
        <v>7</v>
      </c>
    </row>
    <row r="178" spans="1:13 5252:5270" x14ac:dyDescent="0.25">
      <c r="A178" s="1">
        <v>176</v>
      </c>
      <c r="B178">
        <v>2</v>
      </c>
      <c r="M178" s="4"/>
      <c r="GTN178" t="s">
        <v>6</v>
      </c>
      <c r="GTO178" t="s">
        <v>7</v>
      </c>
      <c r="GTP178" t="s">
        <v>6</v>
      </c>
      <c r="GTQ178" t="s">
        <v>7</v>
      </c>
    </row>
    <row r="179" spans="1:13 5252:5270" x14ac:dyDescent="0.25">
      <c r="A179">
        <v>177</v>
      </c>
      <c r="B179">
        <v>21102</v>
      </c>
      <c r="D179">
        <v>2</v>
      </c>
      <c r="E179">
        <v>1</v>
      </c>
      <c r="F179">
        <v>1</v>
      </c>
      <c r="G179">
        <v>0</v>
      </c>
      <c r="H179">
        <v>2</v>
      </c>
      <c r="I179">
        <v>2</v>
      </c>
      <c r="M179" s="4"/>
      <c r="GTL179" t="s">
        <v>7</v>
      </c>
      <c r="GTN179" t="s">
        <v>6</v>
      </c>
      <c r="GTP179" t="s">
        <v>7</v>
      </c>
    </row>
    <row r="180" spans="1:13 5252:5270" x14ac:dyDescent="0.25">
      <c r="A180" s="1">
        <v>178</v>
      </c>
      <c r="B180">
        <v>1</v>
      </c>
      <c r="M180" s="4"/>
      <c r="GTL180" t="s">
        <v>6</v>
      </c>
      <c r="GTM180" t="s">
        <v>7</v>
      </c>
      <c r="GTN180" t="s">
        <v>6</v>
      </c>
      <c r="GTO180" t="s">
        <v>7</v>
      </c>
    </row>
    <row r="181" spans="1:13 5252:5270" x14ac:dyDescent="0.25">
      <c r="A181">
        <v>179</v>
      </c>
      <c r="B181">
        <v>184</v>
      </c>
      <c r="M181" s="4"/>
      <c r="GTJ181" t="s">
        <v>7</v>
      </c>
      <c r="GTL181" t="s">
        <v>6</v>
      </c>
      <c r="GTN181" t="s">
        <v>7</v>
      </c>
    </row>
    <row r="182" spans="1:13 5252:5270" x14ac:dyDescent="0.25">
      <c r="A182" s="1">
        <v>180</v>
      </c>
      <c r="B182">
        <v>0</v>
      </c>
      <c r="M182" s="4"/>
      <c r="GTJ182" t="s">
        <v>6</v>
      </c>
      <c r="GTK182" t="s">
        <v>7</v>
      </c>
      <c r="GTL182" t="s">
        <v>6</v>
      </c>
      <c r="GTM182" t="s">
        <v>7</v>
      </c>
    </row>
    <row r="183" spans="1:13 5252:5270" x14ac:dyDescent="0.25">
      <c r="A183">
        <v>181</v>
      </c>
      <c r="B183">
        <v>1105</v>
      </c>
      <c r="D183">
        <v>0</v>
      </c>
      <c r="E183">
        <v>1</v>
      </c>
      <c r="F183">
        <v>1</v>
      </c>
      <c r="G183">
        <v>0</v>
      </c>
      <c r="H183">
        <v>5</v>
      </c>
      <c r="I183">
        <v>5</v>
      </c>
      <c r="M183" s="4"/>
      <c r="GTH183" t="s">
        <v>7</v>
      </c>
      <c r="GTJ183" t="s">
        <v>6</v>
      </c>
      <c r="GTL183" t="s">
        <v>7</v>
      </c>
    </row>
    <row r="184" spans="1:13 5252:5270" x14ac:dyDescent="0.25">
      <c r="A184" s="1">
        <v>182</v>
      </c>
      <c r="B184">
        <v>1</v>
      </c>
      <c r="M184" s="4"/>
      <c r="GTH184" t="s">
        <v>6</v>
      </c>
      <c r="GTI184" t="s">
        <v>7</v>
      </c>
      <c r="GTJ184" t="s">
        <v>6</v>
      </c>
      <c r="GTK184" t="s">
        <v>7</v>
      </c>
    </row>
    <row r="185" spans="1:13 5252:5270" x14ac:dyDescent="0.25">
      <c r="A185">
        <v>183</v>
      </c>
      <c r="B185">
        <v>1301</v>
      </c>
      <c r="M185" s="4"/>
      <c r="GTF185" t="s">
        <v>7</v>
      </c>
      <c r="GTH185" t="s">
        <v>6</v>
      </c>
      <c r="GTJ185" t="s">
        <v>7</v>
      </c>
    </row>
    <row r="186" spans="1:13 5252:5270" x14ac:dyDescent="0.25">
      <c r="A186" s="1">
        <v>184</v>
      </c>
      <c r="B186">
        <v>21101</v>
      </c>
      <c r="D186">
        <v>2</v>
      </c>
      <c r="E186">
        <v>1</v>
      </c>
      <c r="F186">
        <v>1</v>
      </c>
      <c r="G186">
        <v>0</v>
      </c>
      <c r="H186">
        <v>1</v>
      </c>
      <c r="I186">
        <v>1</v>
      </c>
      <c r="M186" s="4"/>
      <c r="GTF186" t="s">
        <v>6</v>
      </c>
      <c r="GTG186" t="s">
        <v>7</v>
      </c>
      <c r="GTH186" t="s">
        <v>6</v>
      </c>
      <c r="GTI186" t="s">
        <v>7</v>
      </c>
    </row>
    <row r="187" spans="1:13 5252:5270" x14ac:dyDescent="0.25">
      <c r="A187">
        <v>185</v>
      </c>
      <c r="B187">
        <v>0</v>
      </c>
      <c r="M187" s="4"/>
      <c r="GTD187" t="s">
        <v>7</v>
      </c>
      <c r="GTF187" t="s">
        <v>6</v>
      </c>
      <c r="GTH187" t="s">
        <v>7</v>
      </c>
    </row>
    <row r="188" spans="1:13 5252:5270" x14ac:dyDescent="0.25">
      <c r="A188" s="1">
        <v>186</v>
      </c>
      <c r="B188">
        <v>76</v>
      </c>
      <c r="M188" s="4"/>
      <c r="GTD188" t="s">
        <v>6</v>
      </c>
      <c r="GTE188" t="s">
        <v>7</v>
      </c>
      <c r="GTF188" t="s">
        <v>6</v>
      </c>
      <c r="GTG188" t="s">
        <v>7</v>
      </c>
    </row>
    <row r="189" spans="1:13 5252:5270" x14ac:dyDescent="0.25">
      <c r="A189">
        <v>187</v>
      </c>
      <c r="B189">
        <v>1</v>
      </c>
      <c r="M189" s="4"/>
      <c r="GTB189" t="s">
        <v>7</v>
      </c>
      <c r="GTD189" t="s">
        <v>6</v>
      </c>
      <c r="GTF189" t="s">
        <v>7</v>
      </c>
    </row>
    <row r="190" spans="1:13 5252:5270" x14ac:dyDescent="0.25">
      <c r="A190" s="1">
        <v>188</v>
      </c>
      <c r="B190">
        <v>21102</v>
      </c>
      <c r="D190">
        <v>2</v>
      </c>
      <c r="E190">
        <v>1</v>
      </c>
      <c r="F190">
        <v>1</v>
      </c>
      <c r="G190">
        <v>0</v>
      </c>
      <c r="H190">
        <v>2</v>
      </c>
      <c r="I190">
        <v>2</v>
      </c>
      <c r="M190" s="4"/>
      <c r="GTB190" t="s">
        <v>6</v>
      </c>
      <c r="GTC190" t="s">
        <v>7</v>
      </c>
      <c r="GTD190" t="s">
        <v>6</v>
      </c>
      <c r="GTE190" t="s">
        <v>7</v>
      </c>
    </row>
    <row r="191" spans="1:13 5252:5270" x14ac:dyDescent="0.25">
      <c r="A191">
        <v>189</v>
      </c>
      <c r="B191">
        <v>1</v>
      </c>
      <c r="M191" s="4"/>
      <c r="GSZ191" t="s">
        <v>7</v>
      </c>
      <c r="GTB191" t="s">
        <v>6</v>
      </c>
      <c r="GTD191" t="s">
        <v>7</v>
      </c>
    </row>
    <row r="192" spans="1:13 5252:5270" x14ac:dyDescent="0.25">
      <c r="A192" s="1">
        <v>190</v>
      </c>
      <c r="B192">
        <v>1041</v>
      </c>
      <c r="M192" s="4"/>
      <c r="GSZ192" t="s">
        <v>6</v>
      </c>
      <c r="GTA192" t="s">
        <v>7</v>
      </c>
      <c r="GTB192" t="s">
        <v>6</v>
      </c>
      <c r="GTC192" t="s">
        <v>7</v>
      </c>
    </row>
    <row r="193" spans="1:13 5236:5254" x14ac:dyDescent="0.25">
      <c r="A193">
        <v>191</v>
      </c>
      <c r="B193">
        <v>2</v>
      </c>
      <c r="M193" s="4"/>
      <c r="GSX193" t="s">
        <v>7</v>
      </c>
      <c r="GSZ193" t="s">
        <v>6</v>
      </c>
      <c r="GTB193" t="s">
        <v>7</v>
      </c>
    </row>
    <row r="194" spans="1:13 5236:5254" x14ac:dyDescent="0.25">
      <c r="A194" s="1">
        <v>192</v>
      </c>
      <c r="B194">
        <v>21102</v>
      </c>
      <c r="D194">
        <v>2</v>
      </c>
      <c r="E194">
        <v>1</v>
      </c>
      <c r="F194">
        <v>1</v>
      </c>
      <c r="G194">
        <v>0</v>
      </c>
      <c r="H194">
        <v>2</v>
      </c>
      <c r="I194">
        <v>2</v>
      </c>
      <c r="M194" s="4"/>
      <c r="GSX194" t="s">
        <v>6</v>
      </c>
      <c r="GSY194" t="s">
        <v>7</v>
      </c>
      <c r="GSZ194" t="s">
        <v>6</v>
      </c>
      <c r="GTA194" t="s">
        <v>7</v>
      </c>
    </row>
    <row r="195" spans="1:13 5236:5254" x14ac:dyDescent="0.25">
      <c r="A195">
        <v>193</v>
      </c>
      <c r="B195">
        <v>199</v>
      </c>
      <c r="M195" s="4"/>
      <c r="GSV195" t="s">
        <v>7</v>
      </c>
      <c r="GSX195" t="s">
        <v>6</v>
      </c>
      <c r="GSZ195" t="s">
        <v>7</v>
      </c>
    </row>
    <row r="196" spans="1:13 5236:5254" x14ac:dyDescent="0.25">
      <c r="A196" s="1">
        <v>194</v>
      </c>
      <c r="B196">
        <v>1</v>
      </c>
      <c r="M196" s="4"/>
      <c r="GSV196" t="s">
        <v>6</v>
      </c>
      <c r="GSW196" t="s">
        <v>7</v>
      </c>
      <c r="GSX196" t="s">
        <v>6</v>
      </c>
      <c r="GSY196" t="s">
        <v>7</v>
      </c>
    </row>
    <row r="197" spans="1:13 5236:5254" x14ac:dyDescent="0.25">
      <c r="A197">
        <v>195</v>
      </c>
      <c r="B197">
        <v>0</v>
      </c>
      <c r="M197" s="4"/>
      <c r="GST197" t="s">
        <v>7</v>
      </c>
      <c r="GSV197" t="s">
        <v>6</v>
      </c>
      <c r="GSX197" t="s">
        <v>7</v>
      </c>
    </row>
    <row r="198" spans="1:13 5236:5254" x14ac:dyDescent="0.25">
      <c r="A198" s="1">
        <v>196</v>
      </c>
      <c r="B198">
        <v>1105</v>
      </c>
      <c r="D198">
        <v>0</v>
      </c>
      <c r="E198">
        <v>1</v>
      </c>
      <c r="F198">
        <v>1</v>
      </c>
      <c r="G198">
        <v>0</v>
      </c>
      <c r="H198">
        <v>5</v>
      </c>
      <c r="I198">
        <v>5</v>
      </c>
      <c r="M198" s="4"/>
      <c r="GST198" t="s">
        <v>6</v>
      </c>
      <c r="GSU198" t="s">
        <v>7</v>
      </c>
      <c r="GSV198" t="s">
        <v>6</v>
      </c>
      <c r="GSW198" t="s">
        <v>7</v>
      </c>
    </row>
    <row r="199" spans="1:13 5236:5254" x14ac:dyDescent="0.25">
      <c r="A199">
        <v>197</v>
      </c>
      <c r="B199">
        <v>1</v>
      </c>
      <c r="M199" s="4"/>
      <c r="GSR199" t="s">
        <v>7</v>
      </c>
      <c r="GST199" t="s">
        <v>6</v>
      </c>
      <c r="GSV199" t="s">
        <v>7</v>
      </c>
    </row>
    <row r="200" spans="1:13 5236:5254" x14ac:dyDescent="0.25">
      <c r="A200" s="1">
        <v>198</v>
      </c>
      <c r="B200">
        <v>1301</v>
      </c>
      <c r="M200" s="4"/>
      <c r="GSR200" t="s">
        <v>6</v>
      </c>
      <c r="GSS200" t="s">
        <v>7</v>
      </c>
      <c r="GST200" t="s">
        <v>6</v>
      </c>
      <c r="GSU200" t="s">
        <v>7</v>
      </c>
    </row>
    <row r="201" spans="1:13 5236:5254" x14ac:dyDescent="0.25">
      <c r="A201">
        <v>199</v>
      </c>
      <c r="B201">
        <v>21101</v>
      </c>
      <c r="D201">
        <v>2</v>
      </c>
      <c r="E201">
        <v>1</v>
      </c>
      <c r="F201">
        <v>1</v>
      </c>
      <c r="G201">
        <v>0</v>
      </c>
      <c r="H201">
        <v>1</v>
      </c>
      <c r="I201">
        <v>1</v>
      </c>
      <c r="M201" s="4"/>
      <c r="GSP201" t="s">
        <v>7</v>
      </c>
      <c r="GSR201" t="s">
        <v>6</v>
      </c>
      <c r="GST201" t="s">
        <v>7</v>
      </c>
    </row>
    <row r="202" spans="1:13 5236:5254" x14ac:dyDescent="0.25">
      <c r="A202" s="1">
        <v>200</v>
      </c>
      <c r="B202">
        <v>0</v>
      </c>
      <c r="M202" s="4"/>
      <c r="GSP202" t="s">
        <v>6</v>
      </c>
      <c r="GSQ202" t="s">
        <v>7</v>
      </c>
      <c r="GSR202" t="s">
        <v>6</v>
      </c>
      <c r="GSS202" t="s">
        <v>7</v>
      </c>
    </row>
    <row r="203" spans="1:13 5236:5254" x14ac:dyDescent="0.25">
      <c r="A203">
        <v>201</v>
      </c>
      <c r="B203">
        <v>75</v>
      </c>
      <c r="GSN203" t="s">
        <v>7</v>
      </c>
      <c r="GSP203" t="s">
        <v>6</v>
      </c>
      <c r="GSR203" t="s">
        <v>7</v>
      </c>
    </row>
    <row r="204" spans="1:13 5236:5254" x14ac:dyDescent="0.25">
      <c r="A204" s="1">
        <v>202</v>
      </c>
      <c r="B204">
        <v>1</v>
      </c>
      <c r="GSN204" t="s">
        <v>6</v>
      </c>
      <c r="GSO204" t="s">
        <v>7</v>
      </c>
      <c r="GSP204" t="s">
        <v>6</v>
      </c>
      <c r="GSQ204" t="s">
        <v>7</v>
      </c>
    </row>
    <row r="205" spans="1:13 5236:5254" x14ac:dyDescent="0.25">
      <c r="A205">
        <v>203</v>
      </c>
      <c r="B205">
        <v>21101</v>
      </c>
      <c r="D205">
        <v>2</v>
      </c>
      <c r="E205">
        <v>1</v>
      </c>
      <c r="F205">
        <v>1</v>
      </c>
      <c r="G205">
        <v>0</v>
      </c>
      <c r="H205">
        <v>1</v>
      </c>
      <c r="I205">
        <v>1</v>
      </c>
      <c r="GSL205" t="s">
        <v>7</v>
      </c>
      <c r="GSN205" t="s">
        <v>6</v>
      </c>
      <c r="GSP205" t="s">
        <v>7</v>
      </c>
    </row>
    <row r="206" spans="1:13 5236:5254" x14ac:dyDescent="0.25">
      <c r="A206" s="1">
        <v>204</v>
      </c>
      <c r="B206">
        <v>1041</v>
      </c>
      <c r="GSL206" t="s">
        <v>6</v>
      </c>
      <c r="GSM206" t="s">
        <v>7</v>
      </c>
      <c r="GSN206" t="s">
        <v>6</v>
      </c>
      <c r="GSO206" t="s">
        <v>7</v>
      </c>
    </row>
    <row r="207" spans="1:13 5236:5254" x14ac:dyDescent="0.25">
      <c r="A207">
        <v>205</v>
      </c>
      <c r="B207">
        <v>0</v>
      </c>
      <c r="GSJ207" t="s">
        <v>7</v>
      </c>
      <c r="GSL207" t="s">
        <v>6</v>
      </c>
      <c r="GSN207" t="s">
        <v>7</v>
      </c>
    </row>
    <row r="208" spans="1:13 5236:5254" x14ac:dyDescent="0.25">
      <c r="A208" s="1">
        <v>206</v>
      </c>
      <c r="B208">
        <v>2</v>
      </c>
      <c r="GSJ208" t="s">
        <v>6</v>
      </c>
      <c r="GSK208" t="s">
        <v>7</v>
      </c>
      <c r="GSL208" t="s">
        <v>6</v>
      </c>
      <c r="GSM208" t="s">
        <v>7</v>
      </c>
    </row>
    <row r="209" spans="1:9 5220:5238" x14ac:dyDescent="0.25">
      <c r="A209">
        <v>207</v>
      </c>
      <c r="B209">
        <v>21101</v>
      </c>
      <c r="D209">
        <v>2</v>
      </c>
      <c r="E209">
        <v>1</v>
      </c>
      <c r="F209">
        <v>1</v>
      </c>
      <c r="G209">
        <v>0</v>
      </c>
      <c r="H209">
        <v>1</v>
      </c>
      <c r="I209">
        <v>1</v>
      </c>
      <c r="GSH209" t="s">
        <v>7</v>
      </c>
      <c r="GSJ209" t="s">
        <v>6</v>
      </c>
      <c r="GSL209" t="s">
        <v>7</v>
      </c>
    </row>
    <row r="210" spans="1:9 5220:5238" x14ac:dyDescent="0.25">
      <c r="A210" s="1">
        <v>208</v>
      </c>
      <c r="B210">
        <v>0</v>
      </c>
      <c r="GSH210" t="s">
        <v>6</v>
      </c>
      <c r="GSI210" t="s">
        <v>7</v>
      </c>
      <c r="GSJ210" t="s">
        <v>6</v>
      </c>
      <c r="GSK210" t="s">
        <v>7</v>
      </c>
    </row>
    <row r="211" spans="1:9 5220:5238" x14ac:dyDescent="0.25">
      <c r="A211">
        <v>209</v>
      </c>
      <c r="B211">
        <v>214</v>
      </c>
      <c r="GSF211" t="s">
        <v>7</v>
      </c>
      <c r="GSH211" t="s">
        <v>6</v>
      </c>
      <c r="GSJ211" t="s">
        <v>7</v>
      </c>
    </row>
    <row r="212" spans="1:9 5220:5238" x14ac:dyDescent="0.25">
      <c r="A212" s="1">
        <v>210</v>
      </c>
      <c r="B212">
        <v>0</v>
      </c>
      <c r="GSF212" t="s">
        <v>6</v>
      </c>
      <c r="GSG212" t="s">
        <v>7</v>
      </c>
      <c r="GSH212" t="s">
        <v>6</v>
      </c>
      <c r="GSI212" t="s">
        <v>7</v>
      </c>
    </row>
    <row r="213" spans="1:9 5220:5238" x14ac:dyDescent="0.25">
      <c r="A213">
        <v>211</v>
      </c>
      <c r="B213">
        <v>1106</v>
      </c>
      <c r="D213">
        <v>0</v>
      </c>
      <c r="E213">
        <v>1</v>
      </c>
      <c r="F213">
        <v>1</v>
      </c>
      <c r="G213">
        <v>0</v>
      </c>
      <c r="H213">
        <v>6</v>
      </c>
      <c r="I213">
        <v>6</v>
      </c>
      <c r="GSD213" t="s">
        <v>7</v>
      </c>
      <c r="GSF213" t="s">
        <v>6</v>
      </c>
      <c r="GSH213" t="s">
        <v>7</v>
      </c>
    </row>
    <row r="214" spans="1:9 5220:5238" x14ac:dyDescent="0.25">
      <c r="A214" s="1">
        <v>212</v>
      </c>
      <c r="B214">
        <v>0</v>
      </c>
      <c r="GSD214" t="s">
        <v>6</v>
      </c>
      <c r="GSE214" t="s">
        <v>7</v>
      </c>
      <c r="GSF214" t="s">
        <v>6</v>
      </c>
      <c r="GSG214" t="s">
        <v>7</v>
      </c>
    </row>
    <row r="215" spans="1:9 5220:5238" x14ac:dyDescent="0.25">
      <c r="A215">
        <v>213</v>
      </c>
      <c r="B215">
        <v>1301</v>
      </c>
      <c r="GSB215" t="s">
        <v>7</v>
      </c>
      <c r="GSD215" t="s">
        <v>6</v>
      </c>
      <c r="GSF215" t="s">
        <v>7</v>
      </c>
    </row>
    <row r="216" spans="1:9 5220:5238" x14ac:dyDescent="0.25">
      <c r="A216" s="1">
        <v>214</v>
      </c>
      <c r="B216">
        <v>21102</v>
      </c>
      <c r="D216">
        <v>2</v>
      </c>
      <c r="E216">
        <v>1</v>
      </c>
      <c r="F216">
        <v>1</v>
      </c>
      <c r="G216">
        <v>0</v>
      </c>
      <c r="H216">
        <v>2</v>
      </c>
      <c r="I216">
        <v>2</v>
      </c>
      <c r="GSB216" t="s">
        <v>6</v>
      </c>
      <c r="GSC216" t="s">
        <v>7</v>
      </c>
      <c r="GSD216" t="s">
        <v>6</v>
      </c>
      <c r="GSE216" t="s">
        <v>7</v>
      </c>
    </row>
    <row r="217" spans="1:9 5220:5238" x14ac:dyDescent="0.25">
      <c r="A217">
        <v>215</v>
      </c>
      <c r="B217">
        <v>221</v>
      </c>
      <c r="GRZ217" t="s">
        <v>7</v>
      </c>
      <c r="GSB217" t="s">
        <v>6</v>
      </c>
      <c r="GSD217" t="s">
        <v>7</v>
      </c>
    </row>
    <row r="218" spans="1:9 5220:5238" x14ac:dyDescent="0.25">
      <c r="A218" s="1">
        <v>216</v>
      </c>
      <c r="B218">
        <v>1</v>
      </c>
      <c r="GRZ218" t="s">
        <v>6</v>
      </c>
      <c r="GSA218" t="s">
        <v>7</v>
      </c>
      <c r="GSB218" t="s">
        <v>6</v>
      </c>
      <c r="GSC218" t="s">
        <v>7</v>
      </c>
    </row>
    <row r="219" spans="1:9 5220:5238" x14ac:dyDescent="0.25">
      <c r="A219">
        <v>217</v>
      </c>
      <c r="B219">
        <v>0</v>
      </c>
      <c r="GRX219" t="s">
        <v>7</v>
      </c>
      <c r="GRZ219" t="s">
        <v>6</v>
      </c>
      <c r="GSB219" t="s">
        <v>7</v>
      </c>
    </row>
    <row r="220" spans="1:9 5220:5238" x14ac:dyDescent="0.25">
      <c r="A220" s="1">
        <v>218</v>
      </c>
      <c r="B220">
        <v>1106</v>
      </c>
      <c r="D220">
        <v>0</v>
      </c>
      <c r="E220">
        <v>1</v>
      </c>
      <c r="F220">
        <v>1</v>
      </c>
      <c r="G220">
        <v>0</v>
      </c>
      <c r="H220">
        <v>6</v>
      </c>
      <c r="I220">
        <v>6</v>
      </c>
      <c r="GRX220" t="s">
        <v>6</v>
      </c>
      <c r="GRY220" t="s">
        <v>7</v>
      </c>
      <c r="GRZ220" t="s">
        <v>6</v>
      </c>
      <c r="GSA220" t="s">
        <v>7</v>
      </c>
    </row>
    <row r="221" spans="1:9 5220:5238" x14ac:dyDescent="0.25">
      <c r="A221">
        <v>219</v>
      </c>
      <c r="B221">
        <v>0</v>
      </c>
      <c r="GRV221" t="s">
        <v>7</v>
      </c>
      <c r="GRX221" t="s">
        <v>6</v>
      </c>
      <c r="GRZ221" t="s">
        <v>7</v>
      </c>
    </row>
    <row r="222" spans="1:9 5220:5238" x14ac:dyDescent="0.25">
      <c r="A222" s="1">
        <v>220</v>
      </c>
      <c r="B222">
        <v>1337</v>
      </c>
      <c r="GRV222" t="s">
        <v>6</v>
      </c>
      <c r="GRW222" t="s">
        <v>7</v>
      </c>
      <c r="GRX222" t="s">
        <v>6</v>
      </c>
      <c r="GRY222" t="s">
        <v>7</v>
      </c>
    </row>
    <row r="223" spans="1:9 5220:5238" x14ac:dyDescent="0.25">
      <c r="A223">
        <v>221</v>
      </c>
      <c r="B223">
        <v>21101</v>
      </c>
      <c r="D223">
        <v>2</v>
      </c>
      <c r="E223">
        <v>1</v>
      </c>
      <c r="F223">
        <v>1</v>
      </c>
      <c r="G223">
        <v>0</v>
      </c>
      <c r="H223">
        <v>1</v>
      </c>
      <c r="I223">
        <v>1</v>
      </c>
      <c r="GRT223" t="s">
        <v>7</v>
      </c>
      <c r="GRV223" t="s">
        <v>6</v>
      </c>
      <c r="GRX223" t="s">
        <v>7</v>
      </c>
    </row>
    <row r="224" spans="1:9 5220:5238" x14ac:dyDescent="0.25">
      <c r="A224" s="1">
        <v>222</v>
      </c>
      <c r="B224">
        <v>10</v>
      </c>
      <c r="GRT224" t="s">
        <v>6</v>
      </c>
      <c r="GRU224" t="s">
        <v>7</v>
      </c>
      <c r="GRV224" t="s">
        <v>6</v>
      </c>
      <c r="GRW224" t="s">
        <v>7</v>
      </c>
    </row>
    <row r="225" spans="1:9 5204:5222" x14ac:dyDescent="0.25">
      <c r="A225">
        <v>223</v>
      </c>
      <c r="B225">
        <v>0</v>
      </c>
      <c r="GRR225" t="s">
        <v>7</v>
      </c>
      <c r="GRT225" t="s">
        <v>6</v>
      </c>
      <c r="GRV225" t="s">
        <v>7</v>
      </c>
    </row>
    <row r="226" spans="1:9 5204:5222" x14ac:dyDescent="0.25">
      <c r="A226" s="1">
        <v>224</v>
      </c>
      <c r="B226">
        <v>1</v>
      </c>
      <c r="GRR226" t="s">
        <v>6</v>
      </c>
      <c r="GRS226" t="s">
        <v>7</v>
      </c>
      <c r="GRT226" t="s">
        <v>6</v>
      </c>
      <c r="GRU226" t="s">
        <v>7</v>
      </c>
    </row>
    <row r="227" spans="1:9 5204:5222" x14ac:dyDescent="0.25">
      <c r="A227">
        <v>225</v>
      </c>
      <c r="B227">
        <v>21102</v>
      </c>
      <c r="D227">
        <v>2</v>
      </c>
      <c r="E227">
        <v>1</v>
      </c>
      <c r="F227">
        <v>1</v>
      </c>
      <c r="G227">
        <v>0</v>
      </c>
      <c r="H227">
        <v>2</v>
      </c>
      <c r="I227">
        <v>2</v>
      </c>
      <c r="GRP227" t="s">
        <v>7</v>
      </c>
      <c r="GRR227" t="s">
        <v>6</v>
      </c>
      <c r="GRT227" t="s">
        <v>7</v>
      </c>
    </row>
    <row r="228" spans="1:9 5204:5222" x14ac:dyDescent="0.25">
      <c r="A228" s="1">
        <v>226</v>
      </c>
      <c r="B228">
        <v>1041</v>
      </c>
      <c r="GRP228" t="s">
        <v>6</v>
      </c>
      <c r="GRQ228" t="s">
        <v>7</v>
      </c>
      <c r="GRR228" t="s">
        <v>6</v>
      </c>
      <c r="GRS228" t="s">
        <v>7</v>
      </c>
    </row>
    <row r="229" spans="1:9 5204:5222" x14ac:dyDescent="0.25">
      <c r="A229">
        <v>227</v>
      </c>
      <c r="B229">
        <v>1</v>
      </c>
      <c r="GRN229" t="s">
        <v>7</v>
      </c>
      <c r="GRP229" t="s">
        <v>6</v>
      </c>
      <c r="GRR229" t="s">
        <v>7</v>
      </c>
    </row>
    <row r="230" spans="1:9 5204:5222" x14ac:dyDescent="0.25">
      <c r="A230" s="1">
        <v>228</v>
      </c>
      <c r="B230">
        <v>2</v>
      </c>
      <c r="GRN230" t="s">
        <v>6</v>
      </c>
      <c r="GRO230" t="s">
        <v>7</v>
      </c>
      <c r="GRP230" t="s">
        <v>6</v>
      </c>
      <c r="GRQ230" t="s">
        <v>7</v>
      </c>
    </row>
    <row r="231" spans="1:9 5204:5222" x14ac:dyDescent="0.25">
      <c r="A231">
        <v>229</v>
      </c>
      <c r="B231">
        <v>21101</v>
      </c>
      <c r="D231">
        <v>2</v>
      </c>
      <c r="E231">
        <v>1</v>
      </c>
      <c r="F231">
        <v>1</v>
      </c>
      <c r="G231">
        <v>0</v>
      </c>
      <c r="H231">
        <v>1</v>
      </c>
      <c r="I231">
        <v>1</v>
      </c>
      <c r="GRL231" t="s">
        <v>7</v>
      </c>
      <c r="GRN231" t="s">
        <v>6</v>
      </c>
      <c r="GRP231" t="s">
        <v>7</v>
      </c>
    </row>
    <row r="232" spans="1:9 5204:5222" x14ac:dyDescent="0.25">
      <c r="A232" s="1">
        <v>230</v>
      </c>
      <c r="B232">
        <v>0</v>
      </c>
      <c r="GRL232" t="s">
        <v>6</v>
      </c>
      <c r="GRM232" t="s">
        <v>7</v>
      </c>
      <c r="GRN232" t="s">
        <v>6</v>
      </c>
      <c r="GRO232" t="s">
        <v>7</v>
      </c>
    </row>
    <row r="233" spans="1:9 5204:5222" x14ac:dyDescent="0.25">
      <c r="A233">
        <v>231</v>
      </c>
      <c r="B233">
        <v>236</v>
      </c>
      <c r="GRJ233" t="s">
        <v>7</v>
      </c>
      <c r="GRL233" t="s">
        <v>6</v>
      </c>
      <c r="GRN233" t="s">
        <v>7</v>
      </c>
    </row>
    <row r="234" spans="1:9 5204:5222" x14ac:dyDescent="0.25">
      <c r="A234" s="1">
        <v>232</v>
      </c>
      <c r="B234">
        <v>0</v>
      </c>
      <c r="GRJ234" t="s">
        <v>6</v>
      </c>
      <c r="GRK234" t="s">
        <v>7</v>
      </c>
      <c r="GRL234" t="s">
        <v>6</v>
      </c>
      <c r="GRM234" t="s">
        <v>7</v>
      </c>
    </row>
    <row r="235" spans="1:9 5204:5222" x14ac:dyDescent="0.25">
      <c r="A235">
        <v>233</v>
      </c>
      <c r="B235">
        <v>1105</v>
      </c>
      <c r="D235">
        <v>0</v>
      </c>
      <c r="E235">
        <v>1</v>
      </c>
      <c r="F235">
        <v>1</v>
      </c>
      <c r="G235">
        <v>0</v>
      </c>
      <c r="H235">
        <v>5</v>
      </c>
      <c r="I235">
        <v>5</v>
      </c>
      <c r="GRH235" t="s">
        <v>7</v>
      </c>
      <c r="GRJ235" t="s">
        <v>6</v>
      </c>
      <c r="GRL235" t="s">
        <v>7</v>
      </c>
    </row>
    <row r="236" spans="1:9 5204:5222" x14ac:dyDescent="0.25">
      <c r="A236" s="1">
        <v>234</v>
      </c>
      <c r="B236">
        <v>1</v>
      </c>
      <c r="GRH236" t="s">
        <v>6</v>
      </c>
      <c r="GRI236" t="s">
        <v>7</v>
      </c>
      <c r="GRJ236" t="s">
        <v>6</v>
      </c>
      <c r="GRK236" t="s">
        <v>7</v>
      </c>
    </row>
    <row r="237" spans="1:9 5204:5222" x14ac:dyDescent="0.25">
      <c r="A237">
        <v>235</v>
      </c>
      <c r="B237">
        <v>1301</v>
      </c>
      <c r="GRF237" t="s">
        <v>7</v>
      </c>
      <c r="GRH237" t="s">
        <v>6</v>
      </c>
      <c r="GRJ237" t="s">
        <v>7</v>
      </c>
    </row>
    <row r="238" spans="1:9 5204:5222" x14ac:dyDescent="0.25">
      <c r="A238" s="1">
        <v>236</v>
      </c>
      <c r="B238">
        <v>1106</v>
      </c>
      <c r="D238">
        <v>0</v>
      </c>
      <c r="E238">
        <v>1</v>
      </c>
      <c r="F238">
        <v>1</v>
      </c>
      <c r="G238">
        <v>0</v>
      </c>
      <c r="H238">
        <v>6</v>
      </c>
      <c r="I238">
        <v>6</v>
      </c>
      <c r="GRF238" t="s">
        <v>6</v>
      </c>
      <c r="GRG238" t="s">
        <v>7</v>
      </c>
      <c r="GRH238" t="s">
        <v>6</v>
      </c>
      <c r="GRI238" t="s">
        <v>7</v>
      </c>
    </row>
    <row r="239" spans="1:9 5204:5222" x14ac:dyDescent="0.25">
      <c r="A239">
        <v>237</v>
      </c>
      <c r="B239">
        <v>0</v>
      </c>
      <c r="GRD239" t="s">
        <v>7</v>
      </c>
      <c r="GRF239" t="s">
        <v>6</v>
      </c>
      <c r="GRH239" t="s">
        <v>7</v>
      </c>
    </row>
    <row r="240" spans="1:9 5204:5222" x14ac:dyDescent="0.25">
      <c r="A240" s="1">
        <v>238</v>
      </c>
      <c r="B240">
        <v>553</v>
      </c>
      <c r="GRD240" t="s">
        <v>6</v>
      </c>
      <c r="GRE240" t="s">
        <v>7</v>
      </c>
      <c r="GRF240" t="s">
        <v>6</v>
      </c>
      <c r="GRG240" t="s">
        <v>7</v>
      </c>
    </row>
    <row r="241" spans="1:2 5188:5206" x14ac:dyDescent="0.25">
      <c r="A241">
        <v>239</v>
      </c>
      <c r="B241">
        <v>21102</v>
      </c>
      <c r="GRB241" t="s">
        <v>7</v>
      </c>
      <c r="GRD241" t="s">
        <v>6</v>
      </c>
      <c r="GRF241" t="s">
        <v>7</v>
      </c>
    </row>
    <row r="242" spans="1:2 5188:5206" x14ac:dyDescent="0.25">
      <c r="A242" s="1">
        <v>240</v>
      </c>
      <c r="B242">
        <v>1</v>
      </c>
      <c r="GRB242" t="s">
        <v>6</v>
      </c>
      <c r="GRC242" t="s">
        <v>7</v>
      </c>
      <c r="GRD242" t="s">
        <v>6</v>
      </c>
      <c r="GRE242" t="s">
        <v>7</v>
      </c>
    </row>
    <row r="243" spans="1:2 5188:5206" x14ac:dyDescent="0.25">
      <c r="A243">
        <v>241</v>
      </c>
      <c r="B243">
        <v>85</v>
      </c>
      <c r="GQZ243" t="s">
        <v>7</v>
      </c>
      <c r="GRB243" t="s">
        <v>6</v>
      </c>
      <c r="GRD243" t="s">
        <v>7</v>
      </c>
    </row>
    <row r="244" spans="1:2 5188:5206" x14ac:dyDescent="0.25">
      <c r="A244" s="1">
        <v>242</v>
      </c>
      <c r="B244">
        <v>1</v>
      </c>
      <c r="GQZ244" t="s">
        <v>6</v>
      </c>
      <c r="GRA244" t="s">
        <v>7</v>
      </c>
      <c r="GRB244" t="s">
        <v>6</v>
      </c>
      <c r="GRC244" t="s">
        <v>7</v>
      </c>
    </row>
    <row r="245" spans="1:2 5188:5206" x14ac:dyDescent="0.25">
      <c r="A245">
        <v>243</v>
      </c>
      <c r="B245">
        <v>21102</v>
      </c>
      <c r="GQX245" t="s">
        <v>7</v>
      </c>
      <c r="GQZ245" t="s">
        <v>6</v>
      </c>
      <c r="GRB245" t="s">
        <v>7</v>
      </c>
    </row>
    <row r="246" spans="1:2 5188:5206" x14ac:dyDescent="0.25">
      <c r="A246" s="1">
        <v>244</v>
      </c>
      <c r="B246">
        <v>1041</v>
      </c>
      <c r="GQX246" t="s">
        <v>6</v>
      </c>
      <c r="GQY246" t="s">
        <v>7</v>
      </c>
      <c r="GQZ246" t="s">
        <v>6</v>
      </c>
      <c r="GRA246" t="s">
        <v>7</v>
      </c>
    </row>
    <row r="247" spans="1:2 5188:5206" x14ac:dyDescent="0.25">
      <c r="A247">
        <v>245</v>
      </c>
      <c r="B247">
        <v>1</v>
      </c>
      <c r="GQV247" t="s">
        <v>7</v>
      </c>
      <c r="GQX247" t="s">
        <v>6</v>
      </c>
      <c r="GQZ247" t="s">
        <v>7</v>
      </c>
    </row>
    <row r="248" spans="1:2 5188:5206" x14ac:dyDescent="0.25">
      <c r="A248" s="1">
        <v>246</v>
      </c>
      <c r="B248">
        <v>2</v>
      </c>
      <c r="GQV248" t="s">
        <v>6</v>
      </c>
      <c r="GQW248" t="s">
        <v>7</v>
      </c>
      <c r="GQX248" t="s">
        <v>6</v>
      </c>
      <c r="GQY248" t="s">
        <v>7</v>
      </c>
    </row>
    <row r="249" spans="1:2 5188:5206" x14ac:dyDescent="0.25">
      <c r="A249">
        <v>247</v>
      </c>
      <c r="B249">
        <v>21101</v>
      </c>
      <c r="GQT249" t="s">
        <v>7</v>
      </c>
      <c r="GQV249" t="s">
        <v>6</v>
      </c>
      <c r="GQX249" t="s">
        <v>7</v>
      </c>
    </row>
    <row r="250" spans="1:2 5188:5206" x14ac:dyDescent="0.25">
      <c r="A250" s="1">
        <v>248</v>
      </c>
      <c r="B250">
        <v>254</v>
      </c>
      <c r="GQT250" t="s">
        <v>6</v>
      </c>
      <c r="GQU250" t="s">
        <v>7</v>
      </c>
      <c r="GQV250" t="s">
        <v>6</v>
      </c>
      <c r="GQW250" t="s">
        <v>7</v>
      </c>
    </row>
    <row r="251" spans="1:2 5188:5206" x14ac:dyDescent="0.25">
      <c r="A251">
        <v>249</v>
      </c>
      <c r="B251">
        <v>0</v>
      </c>
      <c r="GQR251" t="s">
        <v>7</v>
      </c>
      <c r="GQT251" t="s">
        <v>6</v>
      </c>
      <c r="GQV251" t="s">
        <v>7</v>
      </c>
    </row>
    <row r="252" spans="1:2 5188:5206" x14ac:dyDescent="0.25">
      <c r="A252" s="1">
        <v>250</v>
      </c>
      <c r="B252">
        <v>0</v>
      </c>
      <c r="GQR252" t="s">
        <v>6</v>
      </c>
      <c r="GQS252" t="s">
        <v>7</v>
      </c>
      <c r="GQT252" t="s">
        <v>6</v>
      </c>
      <c r="GQU252" t="s">
        <v>7</v>
      </c>
    </row>
    <row r="253" spans="1:2 5188:5206" x14ac:dyDescent="0.25">
      <c r="A253">
        <v>251</v>
      </c>
      <c r="B253">
        <v>1105</v>
      </c>
      <c r="GQP253" t="s">
        <v>7</v>
      </c>
      <c r="GQR253" t="s">
        <v>6</v>
      </c>
      <c r="GQT253" t="s">
        <v>7</v>
      </c>
    </row>
    <row r="254" spans="1:2 5188:5206" x14ac:dyDescent="0.25">
      <c r="A254" s="1">
        <v>252</v>
      </c>
      <c r="B254">
        <v>1</v>
      </c>
      <c r="GQP254" t="s">
        <v>6</v>
      </c>
      <c r="GQQ254" t="s">
        <v>7</v>
      </c>
      <c r="GQR254" t="s">
        <v>6</v>
      </c>
      <c r="GQS254" t="s">
        <v>7</v>
      </c>
    </row>
    <row r="255" spans="1:2 5188:5206" x14ac:dyDescent="0.25">
      <c r="A255">
        <v>253</v>
      </c>
      <c r="B255">
        <v>1301</v>
      </c>
      <c r="GQN255" t="s">
        <v>7</v>
      </c>
      <c r="GQP255" t="s">
        <v>6</v>
      </c>
      <c r="GQR255" t="s">
        <v>7</v>
      </c>
    </row>
    <row r="256" spans="1:2 5188:5206" x14ac:dyDescent="0.25">
      <c r="A256" s="1">
        <v>254</v>
      </c>
      <c r="B256">
        <v>21101</v>
      </c>
      <c r="GQN256" t="s">
        <v>6</v>
      </c>
      <c r="GQO256" t="s">
        <v>7</v>
      </c>
      <c r="GQP256" t="s">
        <v>6</v>
      </c>
      <c r="GQQ256" t="s">
        <v>7</v>
      </c>
    </row>
    <row r="257" spans="1:2 5172:5190" x14ac:dyDescent="0.25">
      <c r="A257">
        <v>255</v>
      </c>
      <c r="B257">
        <v>78</v>
      </c>
      <c r="GQL257" t="s">
        <v>7</v>
      </c>
      <c r="GQN257" t="s">
        <v>6</v>
      </c>
      <c r="GQP257" t="s">
        <v>7</v>
      </c>
    </row>
    <row r="258" spans="1:2 5172:5190" x14ac:dyDescent="0.25">
      <c r="A258" s="1">
        <v>256</v>
      </c>
      <c r="B258">
        <v>0</v>
      </c>
      <c r="GQL258" t="s">
        <v>6</v>
      </c>
      <c r="GQM258" t="s">
        <v>7</v>
      </c>
      <c r="GQN258" t="s">
        <v>6</v>
      </c>
      <c r="GQO258" t="s">
        <v>7</v>
      </c>
    </row>
    <row r="259" spans="1:2 5172:5190" x14ac:dyDescent="0.25">
      <c r="A259">
        <v>257</v>
      </c>
      <c r="B259">
        <v>1</v>
      </c>
      <c r="GQJ259" t="s">
        <v>7</v>
      </c>
      <c r="GQL259" t="s">
        <v>6</v>
      </c>
      <c r="GQN259" t="s">
        <v>7</v>
      </c>
    </row>
    <row r="260" spans="1:2 5172:5190" x14ac:dyDescent="0.25">
      <c r="A260" s="1">
        <v>258</v>
      </c>
      <c r="B260">
        <v>21102</v>
      </c>
      <c r="GQJ260" t="s">
        <v>6</v>
      </c>
      <c r="GQK260" t="s">
        <v>7</v>
      </c>
      <c r="GQL260" t="s">
        <v>6</v>
      </c>
      <c r="GQM260" t="s">
        <v>7</v>
      </c>
    </row>
    <row r="261" spans="1:2 5172:5190" x14ac:dyDescent="0.25">
      <c r="A261">
        <v>259</v>
      </c>
      <c r="B261">
        <v>1</v>
      </c>
      <c r="GQH261" t="s">
        <v>7</v>
      </c>
      <c r="GQJ261" t="s">
        <v>6</v>
      </c>
      <c r="GQL261" t="s">
        <v>7</v>
      </c>
    </row>
    <row r="262" spans="1:2 5172:5190" x14ac:dyDescent="0.25">
      <c r="A262" s="1">
        <v>260</v>
      </c>
      <c r="B262">
        <v>1041</v>
      </c>
      <c r="GQH262" t="s">
        <v>6</v>
      </c>
      <c r="GQI262" t="s">
        <v>7</v>
      </c>
      <c r="GQJ262" t="s">
        <v>6</v>
      </c>
      <c r="GQK262" t="s">
        <v>7</v>
      </c>
    </row>
    <row r="263" spans="1:2 5172:5190" x14ac:dyDescent="0.25">
      <c r="A263">
        <v>261</v>
      </c>
      <c r="B263">
        <v>2</v>
      </c>
      <c r="GQF263" t="s">
        <v>7</v>
      </c>
      <c r="GQH263" t="s">
        <v>6</v>
      </c>
      <c r="GQJ263" t="s">
        <v>7</v>
      </c>
    </row>
    <row r="264" spans="1:2 5172:5190" x14ac:dyDescent="0.25">
      <c r="A264" s="1">
        <v>262</v>
      </c>
      <c r="B264">
        <v>21101</v>
      </c>
      <c r="GQF264" t="s">
        <v>6</v>
      </c>
      <c r="GQG264" t="s">
        <v>7</v>
      </c>
      <c r="GQH264" t="s">
        <v>6</v>
      </c>
      <c r="GQI264" t="s">
        <v>7</v>
      </c>
    </row>
    <row r="265" spans="1:2 5172:5190" x14ac:dyDescent="0.25">
      <c r="A265">
        <v>263</v>
      </c>
      <c r="B265">
        <v>0</v>
      </c>
      <c r="GQD265" t="s">
        <v>7</v>
      </c>
      <c r="GQF265" t="s">
        <v>6</v>
      </c>
      <c r="GQH265" t="s">
        <v>7</v>
      </c>
    </row>
    <row r="266" spans="1:2 5172:5190" x14ac:dyDescent="0.25">
      <c r="A266" s="1">
        <v>264</v>
      </c>
      <c r="B266">
        <v>269</v>
      </c>
      <c r="GQD266" t="s">
        <v>6</v>
      </c>
      <c r="GQE266" t="s">
        <v>7</v>
      </c>
      <c r="GQF266" t="s">
        <v>6</v>
      </c>
      <c r="GQG266" t="s">
        <v>7</v>
      </c>
    </row>
    <row r="267" spans="1:2 5172:5190" x14ac:dyDescent="0.25">
      <c r="A267">
        <v>265</v>
      </c>
      <c r="B267">
        <v>0</v>
      </c>
      <c r="GQB267" t="s">
        <v>7</v>
      </c>
      <c r="GQD267" t="s">
        <v>6</v>
      </c>
      <c r="GQF267" t="s">
        <v>7</v>
      </c>
    </row>
    <row r="268" spans="1:2 5172:5190" x14ac:dyDescent="0.25">
      <c r="A268" s="1">
        <v>266</v>
      </c>
      <c r="B268">
        <v>1106</v>
      </c>
      <c r="GQB268" t="s">
        <v>6</v>
      </c>
      <c r="GQC268" t="s">
        <v>7</v>
      </c>
      <c r="GQD268" t="s">
        <v>6</v>
      </c>
      <c r="GQE268" t="s">
        <v>7</v>
      </c>
    </row>
    <row r="269" spans="1:2 5172:5190" x14ac:dyDescent="0.25">
      <c r="A269">
        <v>267</v>
      </c>
      <c r="B269">
        <v>0</v>
      </c>
      <c r="GPZ269" t="s">
        <v>7</v>
      </c>
      <c r="GQB269" t="s">
        <v>6</v>
      </c>
      <c r="GQD269" t="s">
        <v>7</v>
      </c>
    </row>
    <row r="270" spans="1:2 5172:5190" x14ac:dyDescent="0.25">
      <c r="A270" s="1">
        <v>268</v>
      </c>
      <c r="B270">
        <v>1301</v>
      </c>
      <c r="GPZ270" t="s">
        <v>6</v>
      </c>
      <c r="GQA270" t="s">
        <v>7</v>
      </c>
      <c r="GQB270" t="s">
        <v>6</v>
      </c>
      <c r="GQC270" t="s">
        <v>7</v>
      </c>
    </row>
    <row r="271" spans="1:2 5172:5190" x14ac:dyDescent="0.25">
      <c r="A271">
        <v>269</v>
      </c>
      <c r="B271">
        <v>21102</v>
      </c>
      <c r="GPX271" t="s">
        <v>7</v>
      </c>
      <c r="GPZ271" t="s">
        <v>6</v>
      </c>
      <c r="GQB271" t="s">
        <v>7</v>
      </c>
    </row>
    <row r="272" spans="1:2 5172:5190" x14ac:dyDescent="0.25">
      <c r="A272" s="1">
        <v>270</v>
      </c>
      <c r="B272">
        <v>1</v>
      </c>
      <c r="GPX272" t="s">
        <v>6</v>
      </c>
      <c r="GPY272" t="s">
        <v>7</v>
      </c>
      <c r="GPZ272" t="s">
        <v>6</v>
      </c>
      <c r="GQA272" t="s">
        <v>7</v>
      </c>
    </row>
    <row r="273" spans="1:2 5156:5174" x14ac:dyDescent="0.25">
      <c r="A273">
        <v>271</v>
      </c>
      <c r="B273">
        <v>276</v>
      </c>
      <c r="GPV273" t="s">
        <v>7</v>
      </c>
      <c r="GPX273" t="s">
        <v>6</v>
      </c>
      <c r="GPZ273" t="s">
        <v>7</v>
      </c>
    </row>
    <row r="274" spans="1:2 5156:5174" x14ac:dyDescent="0.25">
      <c r="A274" s="1">
        <v>272</v>
      </c>
      <c r="B274">
        <v>0</v>
      </c>
      <c r="GPV274" t="s">
        <v>6</v>
      </c>
      <c r="GPW274" t="s">
        <v>7</v>
      </c>
      <c r="GPX274" t="s">
        <v>6</v>
      </c>
      <c r="GPY274" t="s">
        <v>7</v>
      </c>
    </row>
    <row r="275" spans="1:2 5156:5174" x14ac:dyDescent="0.25">
      <c r="A275">
        <v>273</v>
      </c>
      <c r="B275">
        <v>1105</v>
      </c>
      <c r="GPT275" t="s">
        <v>7</v>
      </c>
      <c r="GPV275" t="s">
        <v>6</v>
      </c>
      <c r="GPX275" t="s">
        <v>7</v>
      </c>
    </row>
    <row r="276" spans="1:2 5156:5174" x14ac:dyDescent="0.25">
      <c r="A276" s="1">
        <v>274</v>
      </c>
      <c r="B276">
        <v>1</v>
      </c>
      <c r="GPT276" t="s">
        <v>6</v>
      </c>
      <c r="GPU276" t="s">
        <v>7</v>
      </c>
      <c r="GPV276" t="s">
        <v>6</v>
      </c>
      <c r="GPW276" t="s">
        <v>7</v>
      </c>
    </row>
    <row r="277" spans="1:2 5156:5174" x14ac:dyDescent="0.25">
      <c r="A277">
        <v>275</v>
      </c>
      <c r="B277">
        <v>1337</v>
      </c>
      <c r="GPR277" t="s">
        <v>7</v>
      </c>
      <c r="GPT277" t="s">
        <v>6</v>
      </c>
      <c r="GPV277" t="s">
        <v>7</v>
      </c>
    </row>
    <row r="278" spans="1:2 5156:5174" x14ac:dyDescent="0.25">
      <c r="A278" s="1">
        <v>276</v>
      </c>
      <c r="B278">
        <v>21101</v>
      </c>
      <c r="GPR278" t="s">
        <v>6</v>
      </c>
      <c r="GPS278" t="s">
        <v>7</v>
      </c>
      <c r="GPT278" t="s">
        <v>6</v>
      </c>
      <c r="GPU278" t="s">
        <v>7</v>
      </c>
    </row>
    <row r="279" spans="1:2 5156:5174" x14ac:dyDescent="0.25">
      <c r="A279">
        <v>277</v>
      </c>
      <c r="B279">
        <v>0</v>
      </c>
      <c r="GPP279" t="s">
        <v>7</v>
      </c>
      <c r="GPR279" t="s">
        <v>6</v>
      </c>
      <c r="GPT279" t="s">
        <v>7</v>
      </c>
    </row>
    <row r="280" spans="1:2 5156:5174" x14ac:dyDescent="0.25">
      <c r="A280" s="1">
        <v>278</v>
      </c>
      <c r="B280">
        <v>10</v>
      </c>
      <c r="GPP280" t="s">
        <v>6</v>
      </c>
      <c r="GPQ280" t="s">
        <v>7</v>
      </c>
      <c r="GPR280" t="s">
        <v>6</v>
      </c>
      <c r="GPS280" t="s">
        <v>7</v>
      </c>
    </row>
    <row r="281" spans="1:2 5156:5174" x14ac:dyDescent="0.25">
      <c r="A281">
        <v>279</v>
      </c>
      <c r="B281">
        <v>1</v>
      </c>
      <c r="GPN281" t="s">
        <v>7</v>
      </c>
      <c r="GPP281" t="s">
        <v>6</v>
      </c>
      <c r="GPR281" t="s">
        <v>7</v>
      </c>
    </row>
    <row r="282" spans="1:2 5156:5174" x14ac:dyDescent="0.25">
      <c r="A282" s="1">
        <v>280</v>
      </c>
      <c r="B282">
        <v>21101</v>
      </c>
      <c r="GPN282" t="s">
        <v>6</v>
      </c>
      <c r="GPO282" t="s">
        <v>7</v>
      </c>
      <c r="GPP282" t="s">
        <v>6</v>
      </c>
      <c r="GPQ282" t="s">
        <v>7</v>
      </c>
    </row>
    <row r="283" spans="1:2 5156:5174" x14ac:dyDescent="0.25">
      <c r="A283">
        <v>281</v>
      </c>
      <c r="B283">
        <v>0</v>
      </c>
      <c r="GPL283" t="s">
        <v>7</v>
      </c>
      <c r="GPN283" t="s">
        <v>6</v>
      </c>
      <c r="GPP283" t="s">
        <v>7</v>
      </c>
    </row>
    <row r="284" spans="1:2 5156:5174" x14ac:dyDescent="0.25">
      <c r="A284" s="1">
        <v>282</v>
      </c>
      <c r="B284">
        <v>1041</v>
      </c>
      <c r="GPL284" t="s">
        <v>6</v>
      </c>
      <c r="GPM284" t="s">
        <v>7</v>
      </c>
      <c r="GPN284" t="s">
        <v>6</v>
      </c>
      <c r="GPO284" t="s">
        <v>7</v>
      </c>
    </row>
    <row r="285" spans="1:2 5156:5174" x14ac:dyDescent="0.25">
      <c r="A285">
        <v>283</v>
      </c>
      <c r="B285">
        <v>2</v>
      </c>
      <c r="GPJ285" t="s">
        <v>7</v>
      </c>
      <c r="GPL285" t="s">
        <v>6</v>
      </c>
      <c r="GPN285" t="s">
        <v>7</v>
      </c>
    </row>
    <row r="286" spans="1:2 5156:5174" x14ac:dyDescent="0.25">
      <c r="A286" s="1">
        <v>284</v>
      </c>
      <c r="B286">
        <v>21102</v>
      </c>
      <c r="GPJ286" t="s">
        <v>6</v>
      </c>
      <c r="GPK286" t="s">
        <v>7</v>
      </c>
      <c r="GPL286" t="s">
        <v>6</v>
      </c>
      <c r="GPM286" t="s">
        <v>7</v>
      </c>
    </row>
    <row r="287" spans="1:2 5156:5174" x14ac:dyDescent="0.25">
      <c r="A287">
        <v>285</v>
      </c>
      <c r="B287">
        <v>1</v>
      </c>
      <c r="GPH287" t="s">
        <v>7</v>
      </c>
      <c r="GPJ287" t="s">
        <v>6</v>
      </c>
      <c r="GPL287" t="s">
        <v>7</v>
      </c>
    </row>
    <row r="288" spans="1:2 5156:5174" x14ac:dyDescent="0.25">
      <c r="A288" s="1">
        <v>286</v>
      </c>
      <c r="B288">
        <v>291</v>
      </c>
      <c r="GPH288" t="s">
        <v>6</v>
      </c>
      <c r="GPI288" t="s">
        <v>7</v>
      </c>
      <c r="GPJ288" t="s">
        <v>6</v>
      </c>
      <c r="GPK288" t="s">
        <v>7</v>
      </c>
    </row>
    <row r="289" spans="1:9 5140:5158" x14ac:dyDescent="0.25">
      <c r="A289">
        <v>287</v>
      </c>
      <c r="B289">
        <v>0</v>
      </c>
      <c r="GPF289" t="s">
        <v>7</v>
      </c>
      <c r="GPH289" t="s">
        <v>6</v>
      </c>
      <c r="GPJ289" t="s">
        <v>7</v>
      </c>
    </row>
    <row r="290" spans="1:9 5140:5158" x14ac:dyDescent="0.25">
      <c r="A290" s="1">
        <v>288</v>
      </c>
      <c r="B290">
        <v>1106</v>
      </c>
      <c r="GPF290" t="s">
        <v>6</v>
      </c>
      <c r="GPG290" t="s">
        <v>7</v>
      </c>
      <c r="GPH290" t="s">
        <v>6</v>
      </c>
      <c r="GPI290" t="s">
        <v>7</v>
      </c>
    </row>
    <row r="291" spans="1:9 5140:5158" x14ac:dyDescent="0.25">
      <c r="A291">
        <v>289</v>
      </c>
      <c r="B291">
        <v>0</v>
      </c>
      <c r="GPD291" t="s">
        <v>7</v>
      </c>
      <c r="GPF291" t="s">
        <v>6</v>
      </c>
      <c r="GPH291" t="s">
        <v>7</v>
      </c>
    </row>
    <row r="292" spans="1:9 5140:5158" x14ac:dyDescent="0.25">
      <c r="A292" s="1">
        <v>290</v>
      </c>
      <c r="B292">
        <v>1301</v>
      </c>
      <c r="GPD292" t="s">
        <v>6</v>
      </c>
      <c r="GPE292" t="s">
        <v>7</v>
      </c>
      <c r="GPF292" t="s">
        <v>6</v>
      </c>
      <c r="GPG292" t="s">
        <v>7</v>
      </c>
    </row>
    <row r="293" spans="1:9 5140:5158" x14ac:dyDescent="0.25">
      <c r="A293">
        <v>291</v>
      </c>
      <c r="B293">
        <v>1102</v>
      </c>
      <c r="GPB293" t="s">
        <v>7</v>
      </c>
      <c r="GPD293" t="s">
        <v>6</v>
      </c>
      <c r="GPF293" t="s">
        <v>7</v>
      </c>
    </row>
    <row r="294" spans="1:9 5140:5158" x14ac:dyDescent="0.25">
      <c r="A294" s="1">
        <v>292</v>
      </c>
      <c r="B294">
        <v>1</v>
      </c>
      <c r="GPB294" t="s">
        <v>6</v>
      </c>
      <c r="GPC294" t="s">
        <v>7</v>
      </c>
      <c r="GPD294" t="s">
        <v>6</v>
      </c>
      <c r="GPE294" t="s">
        <v>7</v>
      </c>
    </row>
    <row r="295" spans="1:9 5140:5158" x14ac:dyDescent="0.25">
      <c r="A295">
        <v>293</v>
      </c>
      <c r="B295">
        <v>1</v>
      </c>
      <c r="GOZ295" t="s">
        <v>7</v>
      </c>
      <c r="GPB295" t="s">
        <v>6</v>
      </c>
      <c r="GPD295" t="s">
        <v>7</v>
      </c>
    </row>
    <row r="296" spans="1:9 5140:5158" x14ac:dyDescent="0.25">
      <c r="A296" s="1">
        <v>294</v>
      </c>
      <c r="B296">
        <v>755</v>
      </c>
      <c r="GOZ296" t="s">
        <v>6</v>
      </c>
      <c r="GPA296" t="s">
        <v>7</v>
      </c>
      <c r="GPB296" t="s">
        <v>6</v>
      </c>
      <c r="GPC296" t="s">
        <v>7</v>
      </c>
    </row>
    <row r="297" spans="1:9 5140:5158" x14ac:dyDescent="0.25">
      <c r="A297">
        <v>295</v>
      </c>
      <c r="B297">
        <v>1106</v>
      </c>
      <c r="GOX297" t="s">
        <v>7</v>
      </c>
      <c r="GOZ297" t="s">
        <v>6</v>
      </c>
      <c r="GPB297" t="s">
        <v>7</v>
      </c>
    </row>
    <row r="298" spans="1:9 5140:5158" x14ac:dyDescent="0.25">
      <c r="A298" s="1">
        <v>296</v>
      </c>
      <c r="B298">
        <v>0</v>
      </c>
      <c r="GOX298" t="s">
        <v>6</v>
      </c>
      <c r="GOY298" t="s">
        <v>7</v>
      </c>
      <c r="GOZ298" t="s">
        <v>6</v>
      </c>
      <c r="GPA298" t="s">
        <v>7</v>
      </c>
    </row>
    <row r="299" spans="1:9 5140:5158" x14ac:dyDescent="0.25">
      <c r="A299">
        <v>297</v>
      </c>
      <c r="B299">
        <v>553</v>
      </c>
      <c r="GOV299" t="s">
        <v>7</v>
      </c>
      <c r="GOX299" t="s">
        <v>6</v>
      </c>
      <c r="GOZ299" t="s">
        <v>7</v>
      </c>
    </row>
    <row r="300" spans="1:9 5140:5158" x14ac:dyDescent="0.25">
      <c r="A300" s="1">
        <v>298</v>
      </c>
      <c r="B300">
        <v>21102</v>
      </c>
      <c r="D300">
        <v>2</v>
      </c>
      <c r="E300">
        <v>1</v>
      </c>
      <c r="F300">
        <v>1</v>
      </c>
      <c r="G300">
        <v>0</v>
      </c>
      <c r="H300">
        <v>2</v>
      </c>
      <c r="I300">
        <v>2</v>
      </c>
      <c r="GOV300" t="s">
        <v>6</v>
      </c>
      <c r="GOW300" t="s">
        <v>7</v>
      </c>
      <c r="GOX300" t="s">
        <v>6</v>
      </c>
      <c r="GOY300" t="s">
        <v>7</v>
      </c>
    </row>
    <row r="301" spans="1:9 5140:5158" x14ac:dyDescent="0.25">
      <c r="A301">
        <v>299</v>
      </c>
      <c r="B301">
        <v>32</v>
      </c>
      <c r="GOT301" t="s">
        <v>7</v>
      </c>
      <c r="GOV301" t="s">
        <v>6</v>
      </c>
      <c r="GOX301" t="s">
        <v>7</v>
      </c>
    </row>
    <row r="302" spans="1:9 5140:5158" x14ac:dyDescent="0.25">
      <c r="A302" s="1">
        <v>300</v>
      </c>
      <c r="B302">
        <v>1</v>
      </c>
      <c r="GOT302" t="s">
        <v>6</v>
      </c>
      <c r="GOU302" t="s">
        <v>7</v>
      </c>
      <c r="GOV302" t="s">
        <v>6</v>
      </c>
      <c r="GOW302" t="s">
        <v>7</v>
      </c>
    </row>
    <row r="303" spans="1:9 5140:5158" x14ac:dyDescent="0.25">
      <c r="A303">
        <v>301</v>
      </c>
      <c r="B303">
        <v>1</v>
      </c>
      <c r="GOR303" t="s">
        <v>7</v>
      </c>
      <c r="GOT303" t="s">
        <v>6</v>
      </c>
      <c r="GOV303" t="s">
        <v>7</v>
      </c>
    </row>
    <row r="304" spans="1:9 5140:5158" x14ac:dyDescent="0.25">
      <c r="A304" s="1">
        <v>302</v>
      </c>
      <c r="B304">
        <v>21101</v>
      </c>
      <c r="D304">
        <v>2</v>
      </c>
      <c r="E304">
        <v>1</v>
      </c>
      <c r="F304">
        <v>1</v>
      </c>
      <c r="G304">
        <v>0</v>
      </c>
      <c r="H304">
        <v>1</v>
      </c>
      <c r="I304">
        <v>1</v>
      </c>
      <c r="GOR304" t="s">
        <v>6</v>
      </c>
      <c r="GOS304" t="s">
        <v>7</v>
      </c>
      <c r="GOT304" t="s">
        <v>6</v>
      </c>
      <c r="GOU304" t="s">
        <v>7</v>
      </c>
    </row>
    <row r="305" spans="1:9 5124:5142" x14ac:dyDescent="0.25">
      <c r="A305">
        <v>303</v>
      </c>
      <c r="B305">
        <v>1041</v>
      </c>
      <c r="GOP305" t="s">
        <v>7</v>
      </c>
      <c r="GOR305" t="s">
        <v>6</v>
      </c>
      <c r="GOT305" t="s">
        <v>7</v>
      </c>
    </row>
    <row r="306" spans="1:9 5124:5142" x14ac:dyDescent="0.25">
      <c r="A306" s="1">
        <v>304</v>
      </c>
      <c r="B306">
        <v>0</v>
      </c>
      <c r="GOP306" t="s">
        <v>6</v>
      </c>
      <c r="GOQ306" t="s">
        <v>7</v>
      </c>
      <c r="GOR306" t="s">
        <v>6</v>
      </c>
      <c r="GOS306" t="s">
        <v>7</v>
      </c>
    </row>
    <row r="307" spans="1:9 5124:5142" x14ac:dyDescent="0.25">
      <c r="A307">
        <v>305</v>
      </c>
      <c r="B307">
        <v>2</v>
      </c>
      <c r="GON307" t="s">
        <v>7</v>
      </c>
      <c r="GOP307" t="s">
        <v>6</v>
      </c>
      <c r="GOR307" t="s">
        <v>7</v>
      </c>
    </row>
    <row r="308" spans="1:9 5124:5142" x14ac:dyDescent="0.25">
      <c r="A308" s="1">
        <v>306</v>
      </c>
      <c r="B308">
        <v>21101</v>
      </c>
      <c r="D308">
        <v>2</v>
      </c>
      <c r="E308">
        <v>1</v>
      </c>
      <c r="F308">
        <v>1</v>
      </c>
      <c r="G308">
        <v>0</v>
      </c>
      <c r="H308">
        <v>1</v>
      </c>
      <c r="I308">
        <v>1</v>
      </c>
      <c r="GON308" t="s">
        <v>6</v>
      </c>
      <c r="GOO308" t="s">
        <v>7</v>
      </c>
      <c r="GOP308" t="s">
        <v>6</v>
      </c>
      <c r="GOQ308" t="s">
        <v>7</v>
      </c>
    </row>
    <row r="309" spans="1:9 5124:5142" x14ac:dyDescent="0.25">
      <c r="A309">
        <v>307</v>
      </c>
      <c r="B309">
        <v>313</v>
      </c>
      <c r="GOL309" t="s">
        <v>7</v>
      </c>
      <c r="GON309" t="s">
        <v>6</v>
      </c>
      <c r="GOP309" t="s">
        <v>7</v>
      </c>
    </row>
    <row r="310" spans="1:9 5124:5142" x14ac:dyDescent="0.25">
      <c r="A310" s="1">
        <v>308</v>
      </c>
      <c r="B310">
        <v>0</v>
      </c>
      <c r="GOL310" t="s">
        <v>6</v>
      </c>
      <c r="GOM310" t="s">
        <v>7</v>
      </c>
      <c r="GON310" t="s">
        <v>6</v>
      </c>
      <c r="GOO310" t="s">
        <v>7</v>
      </c>
    </row>
    <row r="311" spans="1:9 5124:5142" x14ac:dyDescent="0.25">
      <c r="A311">
        <v>309</v>
      </c>
      <c r="B311">
        <v>0</v>
      </c>
      <c r="GOJ311" t="s">
        <v>7</v>
      </c>
      <c r="GOL311" t="s">
        <v>6</v>
      </c>
      <c r="GON311" t="s">
        <v>7</v>
      </c>
    </row>
    <row r="312" spans="1:9 5124:5142" x14ac:dyDescent="0.25">
      <c r="A312" s="1">
        <v>310</v>
      </c>
      <c r="B312">
        <v>1105</v>
      </c>
      <c r="D312">
        <v>0</v>
      </c>
      <c r="E312">
        <v>1</v>
      </c>
      <c r="F312">
        <v>1</v>
      </c>
      <c r="G312">
        <v>0</v>
      </c>
      <c r="H312">
        <v>5</v>
      </c>
      <c r="I312">
        <v>5</v>
      </c>
      <c r="GOJ312" t="s">
        <v>6</v>
      </c>
      <c r="GOK312" t="s">
        <v>7</v>
      </c>
      <c r="GOL312" t="s">
        <v>6</v>
      </c>
      <c r="GOM312" t="s">
        <v>7</v>
      </c>
    </row>
    <row r="313" spans="1:9 5124:5142" x14ac:dyDescent="0.25">
      <c r="A313">
        <v>311</v>
      </c>
      <c r="B313">
        <v>1</v>
      </c>
      <c r="GOH313" t="s">
        <v>7</v>
      </c>
      <c r="GOJ313" t="s">
        <v>6</v>
      </c>
      <c r="GOL313" t="s">
        <v>7</v>
      </c>
    </row>
    <row r="314" spans="1:9 5124:5142" x14ac:dyDescent="0.25">
      <c r="A314" s="1">
        <v>312</v>
      </c>
      <c r="B314">
        <v>1301</v>
      </c>
      <c r="GOH314" t="s">
        <v>6</v>
      </c>
      <c r="GOI314" t="s">
        <v>7</v>
      </c>
      <c r="GOJ314" t="s">
        <v>6</v>
      </c>
      <c r="GOK314" t="s">
        <v>7</v>
      </c>
    </row>
    <row r="315" spans="1:9 5124:5142" x14ac:dyDescent="0.25">
      <c r="A315">
        <v>313</v>
      </c>
      <c r="B315">
        <v>21101</v>
      </c>
      <c r="D315">
        <v>2</v>
      </c>
      <c r="E315">
        <v>1</v>
      </c>
      <c r="F315">
        <v>1</v>
      </c>
      <c r="G315">
        <v>0</v>
      </c>
      <c r="H315">
        <v>1</v>
      </c>
      <c r="I315">
        <v>1</v>
      </c>
      <c r="GOF315" t="s">
        <v>7</v>
      </c>
      <c r="GOH315" t="s">
        <v>6</v>
      </c>
      <c r="GOJ315" t="s">
        <v>7</v>
      </c>
    </row>
    <row r="316" spans="1:9 5124:5142" x14ac:dyDescent="0.25">
      <c r="A316" s="1">
        <v>314</v>
      </c>
      <c r="B316">
        <v>0</v>
      </c>
      <c r="GOF316" t="s">
        <v>6</v>
      </c>
      <c r="GOG316" t="s">
        <v>7</v>
      </c>
      <c r="GOH316" t="s">
        <v>6</v>
      </c>
      <c r="GOI316" t="s">
        <v>7</v>
      </c>
    </row>
    <row r="317" spans="1:9 5124:5142" x14ac:dyDescent="0.25">
      <c r="A317">
        <v>315</v>
      </c>
      <c r="B317">
        <v>320</v>
      </c>
      <c r="GOD317" t="s">
        <v>7</v>
      </c>
      <c r="GOF317" t="s">
        <v>6</v>
      </c>
      <c r="GOH317" t="s">
        <v>7</v>
      </c>
    </row>
    <row r="318" spans="1:9 5124:5142" x14ac:dyDescent="0.25">
      <c r="A318" s="1">
        <v>316</v>
      </c>
      <c r="B318">
        <v>0</v>
      </c>
      <c r="GOD318" t="s">
        <v>6</v>
      </c>
      <c r="GOE318" t="s">
        <v>7</v>
      </c>
      <c r="GOF318" t="s">
        <v>6</v>
      </c>
      <c r="GOG318" t="s">
        <v>7</v>
      </c>
    </row>
    <row r="319" spans="1:9 5124:5142" x14ac:dyDescent="0.25">
      <c r="A319">
        <v>317</v>
      </c>
      <c r="B319">
        <v>1105</v>
      </c>
      <c r="D319">
        <v>0</v>
      </c>
      <c r="E319">
        <v>1</v>
      </c>
      <c r="F319">
        <v>1</v>
      </c>
      <c r="G319">
        <v>0</v>
      </c>
      <c r="H319">
        <v>5</v>
      </c>
      <c r="I319">
        <v>5</v>
      </c>
      <c r="GOB319" t="s">
        <v>7</v>
      </c>
      <c r="GOD319" t="s">
        <v>6</v>
      </c>
      <c r="GOF319" t="s">
        <v>7</v>
      </c>
    </row>
    <row r="320" spans="1:9 5124:5142" x14ac:dyDescent="0.25">
      <c r="A320" s="1">
        <v>318</v>
      </c>
      <c r="B320">
        <v>1</v>
      </c>
      <c r="GOB320" t="s">
        <v>6</v>
      </c>
      <c r="GOC320" t="s">
        <v>7</v>
      </c>
      <c r="GOD320" t="s">
        <v>6</v>
      </c>
      <c r="GOE320" t="s">
        <v>7</v>
      </c>
    </row>
    <row r="321" spans="1:9 5108:5126" x14ac:dyDescent="0.25">
      <c r="A321">
        <v>319</v>
      </c>
      <c r="B321">
        <v>1337</v>
      </c>
      <c r="GNZ321" t="s">
        <v>7</v>
      </c>
      <c r="GOB321" t="s">
        <v>6</v>
      </c>
      <c r="GOD321" t="s">
        <v>7</v>
      </c>
    </row>
    <row r="322" spans="1:9 5108:5126" x14ac:dyDescent="0.25">
      <c r="A322" s="1">
        <v>320</v>
      </c>
      <c r="B322">
        <v>21101</v>
      </c>
      <c r="D322">
        <v>2</v>
      </c>
      <c r="E322">
        <v>1</v>
      </c>
      <c r="F322">
        <v>1</v>
      </c>
      <c r="G322">
        <v>0</v>
      </c>
      <c r="H322">
        <v>1</v>
      </c>
      <c r="I322">
        <v>1</v>
      </c>
      <c r="GNZ322" t="s">
        <v>6</v>
      </c>
      <c r="GOA322" t="s">
        <v>7</v>
      </c>
      <c r="GOB322" t="s">
        <v>6</v>
      </c>
      <c r="GOC322" t="s">
        <v>7</v>
      </c>
    </row>
    <row r="323" spans="1:9 5108:5126" x14ac:dyDescent="0.25">
      <c r="A323">
        <v>321</v>
      </c>
      <c r="B323">
        <v>0</v>
      </c>
      <c r="GNX323" t="s">
        <v>7</v>
      </c>
      <c r="GNZ323" t="s">
        <v>6</v>
      </c>
      <c r="GOB323" t="s">
        <v>7</v>
      </c>
    </row>
    <row r="324" spans="1:9 5108:5126" x14ac:dyDescent="0.25">
      <c r="A324" s="1">
        <v>322</v>
      </c>
      <c r="B324">
        <v>327</v>
      </c>
      <c r="GNX324" t="s">
        <v>6</v>
      </c>
      <c r="GNY324" t="s">
        <v>7</v>
      </c>
      <c r="GNZ324" t="s">
        <v>6</v>
      </c>
      <c r="GOA324" t="s">
        <v>7</v>
      </c>
    </row>
    <row r="325" spans="1:9 5108:5126" x14ac:dyDescent="0.25">
      <c r="A325">
        <v>323</v>
      </c>
      <c r="B325">
        <v>0</v>
      </c>
      <c r="GNV325" t="s">
        <v>7</v>
      </c>
      <c r="GNX325" t="s">
        <v>6</v>
      </c>
      <c r="GNZ325" t="s">
        <v>7</v>
      </c>
    </row>
    <row r="326" spans="1:9 5108:5126" x14ac:dyDescent="0.25">
      <c r="A326" s="1">
        <v>324</v>
      </c>
      <c r="B326">
        <v>1105</v>
      </c>
      <c r="D326">
        <v>0</v>
      </c>
      <c r="E326">
        <v>1</v>
      </c>
      <c r="F326">
        <v>1</v>
      </c>
      <c r="G326">
        <v>0</v>
      </c>
      <c r="H326">
        <v>5</v>
      </c>
      <c r="I326">
        <v>5</v>
      </c>
      <c r="GNV326" t="s">
        <v>6</v>
      </c>
      <c r="GNW326" t="s">
        <v>7</v>
      </c>
      <c r="GNX326" t="s">
        <v>6</v>
      </c>
      <c r="GNY326" t="s">
        <v>7</v>
      </c>
    </row>
    <row r="327" spans="1:9 5108:5126" x14ac:dyDescent="0.25">
      <c r="A327">
        <v>325</v>
      </c>
      <c r="B327">
        <v>1</v>
      </c>
      <c r="GNT327" t="s">
        <v>7</v>
      </c>
      <c r="GNV327" t="s">
        <v>6</v>
      </c>
      <c r="GNX327" t="s">
        <v>7</v>
      </c>
    </row>
    <row r="328" spans="1:9 5108:5126" x14ac:dyDescent="0.25">
      <c r="A328" s="1">
        <v>326</v>
      </c>
      <c r="B328">
        <v>1279</v>
      </c>
      <c r="GNT328" t="s">
        <v>6</v>
      </c>
      <c r="GNU328" t="s">
        <v>7</v>
      </c>
      <c r="GNV328" t="s">
        <v>6</v>
      </c>
      <c r="GNW328" t="s">
        <v>7</v>
      </c>
    </row>
    <row r="329" spans="1:9 5108:5126" x14ac:dyDescent="0.25">
      <c r="A329">
        <v>327</v>
      </c>
      <c r="B329">
        <v>2102</v>
      </c>
      <c r="D329">
        <v>0</v>
      </c>
      <c r="E329">
        <v>2</v>
      </c>
      <c r="F329">
        <v>1</v>
      </c>
      <c r="G329">
        <v>0</v>
      </c>
      <c r="H329">
        <v>2</v>
      </c>
      <c r="I329">
        <v>2</v>
      </c>
      <c r="GNR329" t="s">
        <v>7</v>
      </c>
      <c r="GNT329" t="s">
        <v>6</v>
      </c>
      <c r="GNV329" t="s">
        <v>7</v>
      </c>
    </row>
    <row r="330" spans="1:9 5108:5126" x14ac:dyDescent="0.25">
      <c r="A330" s="1">
        <v>328</v>
      </c>
      <c r="B330">
        <v>1</v>
      </c>
      <c r="GNR330" t="s">
        <v>6</v>
      </c>
      <c r="GNS330" t="s">
        <v>7</v>
      </c>
      <c r="GNT330" t="s">
        <v>6</v>
      </c>
      <c r="GNU330" t="s">
        <v>7</v>
      </c>
    </row>
    <row r="331" spans="1:9 5108:5126" x14ac:dyDescent="0.25">
      <c r="A331">
        <v>329</v>
      </c>
      <c r="B331">
        <v>1</v>
      </c>
      <c r="GNP331" t="s">
        <v>7</v>
      </c>
      <c r="GNR331" t="s">
        <v>6</v>
      </c>
      <c r="GNT331" t="s">
        <v>7</v>
      </c>
    </row>
    <row r="332" spans="1:9 5108:5126" x14ac:dyDescent="0.25">
      <c r="A332" s="1">
        <v>330</v>
      </c>
      <c r="B332">
        <v>749</v>
      </c>
      <c r="GNP332" t="s">
        <v>6</v>
      </c>
      <c r="GNQ332" t="s">
        <v>7</v>
      </c>
      <c r="GNR332" t="s">
        <v>6</v>
      </c>
      <c r="GNS332" t="s">
        <v>7</v>
      </c>
    </row>
    <row r="333" spans="1:9 5108:5126" x14ac:dyDescent="0.25">
      <c r="A333">
        <v>331</v>
      </c>
      <c r="B333">
        <v>21102</v>
      </c>
      <c r="D333">
        <v>2</v>
      </c>
      <c r="E333">
        <v>1</v>
      </c>
      <c r="F333">
        <v>1</v>
      </c>
      <c r="G333">
        <v>0</v>
      </c>
      <c r="H333">
        <v>2</v>
      </c>
      <c r="I333">
        <v>2</v>
      </c>
      <c r="GNN333" t="s">
        <v>7</v>
      </c>
      <c r="GNP333" t="s">
        <v>6</v>
      </c>
      <c r="GNR333" t="s">
        <v>7</v>
      </c>
    </row>
    <row r="334" spans="1:9 5108:5126" x14ac:dyDescent="0.25">
      <c r="A334" s="1">
        <v>332</v>
      </c>
      <c r="B334">
        <v>1</v>
      </c>
      <c r="GNN334" t="s">
        <v>6</v>
      </c>
      <c r="GNO334" t="s">
        <v>7</v>
      </c>
      <c r="GNP334" t="s">
        <v>6</v>
      </c>
      <c r="GNQ334" t="s">
        <v>7</v>
      </c>
    </row>
    <row r="335" spans="1:9 5108:5126" x14ac:dyDescent="0.25">
      <c r="A335">
        <v>333</v>
      </c>
      <c r="B335">
        <v>65</v>
      </c>
      <c r="GNL335" t="s">
        <v>7</v>
      </c>
      <c r="GNN335" t="s">
        <v>6</v>
      </c>
      <c r="GNP335" t="s">
        <v>7</v>
      </c>
    </row>
    <row r="336" spans="1:9 5108:5126" x14ac:dyDescent="0.25">
      <c r="A336" s="1">
        <v>334</v>
      </c>
      <c r="B336">
        <v>2</v>
      </c>
      <c r="GNL336" t="s">
        <v>6</v>
      </c>
      <c r="GNM336" t="s">
        <v>7</v>
      </c>
      <c r="GNN336" t="s">
        <v>6</v>
      </c>
      <c r="GNO336" t="s">
        <v>7</v>
      </c>
    </row>
    <row r="337" spans="1:9 5092:5110" x14ac:dyDescent="0.25">
      <c r="A337">
        <v>335</v>
      </c>
      <c r="B337">
        <v>21102</v>
      </c>
      <c r="D337">
        <v>2</v>
      </c>
      <c r="E337">
        <v>1</v>
      </c>
      <c r="F337">
        <v>1</v>
      </c>
      <c r="G337">
        <v>0</v>
      </c>
      <c r="H337">
        <v>2</v>
      </c>
      <c r="I337">
        <v>2</v>
      </c>
      <c r="GNJ337" t="s">
        <v>7</v>
      </c>
      <c r="GNL337" t="s">
        <v>6</v>
      </c>
      <c r="GNN337" t="s">
        <v>7</v>
      </c>
    </row>
    <row r="338" spans="1:9 5092:5110" x14ac:dyDescent="0.25">
      <c r="A338" s="1">
        <v>336</v>
      </c>
      <c r="B338">
        <v>73</v>
      </c>
      <c r="GNJ338" t="s">
        <v>6</v>
      </c>
      <c r="GNK338" t="s">
        <v>7</v>
      </c>
      <c r="GNL338" t="s">
        <v>6</v>
      </c>
      <c r="GNM338" t="s">
        <v>7</v>
      </c>
    </row>
    <row r="339" spans="1:9 5092:5110" x14ac:dyDescent="0.25">
      <c r="A339">
        <v>337</v>
      </c>
      <c r="B339">
        <v>1</v>
      </c>
      <c r="GNH339" t="s">
        <v>7</v>
      </c>
      <c r="GNJ339" t="s">
        <v>6</v>
      </c>
      <c r="GNL339" t="s">
        <v>7</v>
      </c>
    </row>
    <row r="340" spans="1:9 5092:5110" x14ac:dyDescent="0.25">
      <c r="A340" s="1">
        <v>338</v>
      </c>
      <c r="B340">
        <v>3</v>
      </c>
      <c r="GNH340" t="s">
        <v>6</v>
      </c>
      <c r="GNI340" t="s">
        <v>7</v>
      </c>
      <c r="GNJ340" t="s">
        <v>6</v>
      </c>
      <c r="GNK340" t="s">
        <v>7</v>
      </c>
    </row>
    <row r="341" spans="1:9 5092:5110" x14ac:dyDescent="0.25">
      <c r="A341">
        <v>339</v>
      </c>
      <c r="B341">
        <v>21101</v>
      </c>
      <c r="D341">
        <v>2</v>
      </c>
      <c r="E341">
        <v>1</v>
      </c>
      <c r="F341">
        <v>1</v>
      </c>
      <c r="G341">
        <v>0</v>
      </c>
      <c r="H341">
        <v>1</v>
      </c>
      <c r="I341">
        <v>1</v>
      </c>
      <c r="GNF341" t="s">
        <v>7</v>
      </c>
      <c r="GNH341" t="s">
        <v>6</v>
      </c>
      <c r="GNJ341" t="s">
        <v>7</v>
      </c>
    </row>
    <row r="342" spans="1:9 5092:5110" x14ac:dyDescent="0.25">
      <c r="A342" s="1">
        <v>340</v>
      </c>
      <c r="B342">
        <v>0</v>
      </c>
      <c r="GNF342" t="s">
        <v>6</v>
      </c>
      <c r="GNG342" t="s">
        <v>7</v>
      </c>
      <c r="GNH342" t="s">
        <v>6</v>
      </c>
      <c r="GNI342" t="s">
        <v>7</v>
      </c>
    </row>
    <row r="343" spans="1:9 5092:5110" x14ac:dyDescent="0.25">
      <c r="A343">
        <v>341</v>
      </c>
      <c r="B343">
        <v>346</v>
      </c>
      <c r="GND343" t="s">
        <v>7</v>
      </c>
      <c r="GNF343" t="s">
        <v>6</v>
      </c>
      <c r="GNH343" t="s">
        <v>7</v>
      </c>
    </row>
    <row r="344" spans="1:9 5092:5110" x14ac:dyDescent="0.25">
      <c r="A344" s="1">
        <v>342</v>
      </c>
      <c r="B344">
        <v>0</v>
      </c>
      <c r="GND344" t="s">
        <v>6</v>
      </c>
      <c r="GNE344" t="s">
        <v>7</v>
      </c>
      <c r="GNF344" t="s">
        <v>6</v>
      </c>
      <c r="GNG344" t="s">
        <v>7</v>
      </c>
    </row>
    <row r="345" spans="1:9 5092:5110" x14ac:dyDescent="0.25">
      <c r="A345">
        <v>343</v>
      </c>
      <c r="B345">
        <v>1105</v>
      </c>
      <c r="D345">
        <v>0</v>
      </c>
      <c r="E345">
        <v>1</v>
      </c>
      <c r="F345">
        <v>1</v>
      </c>
      <c r="G345">
        <v>0</v>
      </c>
      <c r="H345">
        <v>5</v>
      </c>
      <c r="I345">
        <v>5</v>
      </c>
      <c r="GNB345" t="s">
        <v>7</v>
      </c>
      <c r="GND345" t="s">
        <v>6</v>
      </c>
      <c r="GNF345" t="s">
        <v>7</v>
      </c>
    </row>
    <row r="346" spans="1:9 5092:5110" x14ac:dyDescent="0.25">
      <c r="A346" s="1">
        <v>344</v>
      </c>
      <c r="B346">
        <v>1</v>
      </c>
      <c r="GNB346" t="s">
        <v>6</v>
      </c>
      <c r="GNC346" t="s">
        <v>7</v>
      </c>
      <c r="GND346" t="s">
        <v>6</v>
      </c>
      <c r="GNE346" t="s">
        <v>7</v>
      </c>
    </row>
    <row r="347" spans="1:9 5092:5110" x14ac:dyDescent="0.25">
      <c r="A347">
        <v>345</v>
      </c>
      <c r="B347">
        <v>1889</v>
      </c>
      <c r="GMZ347" t="s">
        <v>7</v>
      </c>
      <c r="GNB347" t="s">
        <v>6</v>
      </c>
      <c r="GND347" t="s">
        <v>7</v>
      </c>
    </row>
    <row r="348" spans="1:9 5092:5110" x14ac:dyDescent="0.25">
      <c r="A348" s="1">
        <v>346</v>
      </c>
      <c r="B348">
        <v>1206</v>
      </c>
      <c r="D348">
        <v>0</v>
      </c>
      <c r="E348">
        <v>1</v>
      </c>
      <c r="F348">
        <v>2</v>
      </c>
      <c r="G348">
        <v>0</v>
      </c>
      <c r="H348">
        <v>6</v>
      </c>
      <c r="I348">
        <v>6</v>
      </c>
      <c r="GMZ348" t="s">
        <v>6</v>
      </c>
      <c r="GNA348" t="s">
        <v>7</v>
      </c>
      <c r="GNB348" t="s">
        <v>6</v>
      </c>
      <c r="GNC348" t="s">
        <v>7</v>
      </c>
    </row>
    <row r="349" spans="1:9 5092:5110" x14ac:dyDescent="0.25">
      <c r="A349">
        <v>347</v>
      </c>
      <c r="B349">
        <v>1</v>
      </c>
      <c r="GMX349" t="s">
        <v>7</v>
      </c>
      <c r="GMZ349" t="s">
        <v>6</v>
      </c>
      <c r="GNB349" t="s">
        <v>7</v>
      </c>
    </row>
    <row r="350" spans="1:9 5092:5110" x14ac:dyDescent="0.25">
      <c r="A350" s="1">
        <v>348</v>
      </c>
      <c r="B350">
        <v>367</v>
      </c>
      <c r="GMX350" t="s">
        <v>6</v>
      </c>
      <c r="GMY350" t="s">
        <v>7</v>
      </c>
      <c r="GMZ350" t="s">
        <v>6</v>
      </c>
      <c r="GNA350" t="s">
        <v>7</v>
      </c>
    </row>
    <row r="351" spans="1:9 5092:5110" x14ac:dyDescent="0.25">
      <c r="A351">
        <v>349</v>
      </c>
      <c r="B351">
        <v>1007</v>
      </c>
      <c r="D351">
        <v>0</v>
      </c>
      <c r="E351">
        <v>1</v>
      </c>
      <c r="F351">
        <v>0</v>
      </c>
      <c r="G351">
        <v>0</v>
      </c>
      <c r="H351">
        <v>7</v>
      </c>
      <c r="I351">
        <v>7</v>
      </c>
      <c r="GMV351" t="s">
        <v>7</v>
      </c>
      <c r="GMX351" t="s">
        <v>6</v>
      </c>
      <c r="GMZ351" t="s">
        <v>7</v>
      </c>
    </row>
    <row r="352" spans="1:9 5092:5110" x14ac:dyDescent="0.25">
      <c r="A352" s="1">
        <v>350</v>
      </c>
      <c r="B352">
        <v>749</v>
      </c>
      <c r="GMV352" t="s">
        <v>6</v>
      </c>
      <c r="GMW352" t="s">
        <v>7</v>
      </c>
      <c r="GMX352" t="s">
        <v>6</v>
      </c>
      <c r="GMY352" t="s">
        <v>7</v>
      </c>
    </row>
    <row r="353" spans="1:9 5076:5094" x14ac:dyDescent="0.25">
      <c r="A353">
        <v>351</v>
      </c>
      <c r="B353">
        <v>69</v>
      </c>
      <c r="GMT353" t="s">
        <v>7</v>
      </c>
      <c r="GMV353" t="s">
        <v>6</v>
      </c>
      <c r="GMX353" t="s">
        <v>7</v>
      </c>
    </row>
    <row r="354" spans="1:9 5076:5094" x14ac:dyDescent="0.25">
      <c r="A354" s="1">
        <v>352</v>
      </c>
      <c r="B354">
        <v>748</v>
      </c>
      <c r="GMT354" t="s">
        <v>6</v>
      </c>
      <c r="GMU354" t="s">
        <v>7</v>
      </c>
      <c r="GMV354" t="s">
        <v>6</v>
      </c>
      <c r="GMW354" t="s">
        <v>7</v>
      </c>
    </row>
    <row r="355" spans="1:9 5076:5094" x14ac:dyDescent="0.25">
      <c r="A355">
        <v>353</v>
      </c>
      <c r="B355">
        <v>1005</v>
      </c>
      <c r="D355">
        <v>0</v>
      </c>
      <c r="E355">
        <v>1</v>
      </c>
      <c r="F355">
        <v>0</v>
      </c>
      <c r="G355">
        <v>0</v>
      </c>
      <c r="H355">
        <v>5</v>
      </c>
      <c r="I355">
        <v>5</v>
      </c>
      <c r="GMR355" t="s">
        <v>7</v>
      </c>
      <c r="GMT355" t="s">
        <v>6</v>
      </c>
      <c r="GMV355" t="s">
        <v>7</v>
      </c>
    </row>
    <row r="356" spans="1:9 5076:5094" x14ac:dyDescent="0.25">
      <c r="A356" s="1">
        <v>354</v>
      </c>
      <c r="B356">
        <v>748</v>
      </c>
      <c r="GMR356" t="s">
        <v>6</v>
      </c>
      <c r="GMS356" t="s">
        <v>7</v>
      </c>
      <c r="GMT356" t="s">
        <v>6</v>
      </c>
      <c r="GMU356" t="s">
        <v>7</v>
      </c>
    </row>
    <row r="357" spans="1:9 5076:5094" x14ac:dyDescent="0.25">
      <c r="A357">
        <v>355</v>
      </c>
      <c r="B357">
        <v>360</v>
      </c>
      <c r="GMP357" t="s">
        <v>7</v>
      </c>
      <c r="GMR357" t="s">
        <v>6</v>
      </c>
      <c r="GMT357" t="s">
        <v>7</v>
      </c>
    </row>
    <row r="358" spans="1:9 5076:5094" x14ac:dyDescent="0.25">
      <c r="A358" s="1">
        <v>356</v>
      </c>
      <c r="B358">
        <v>1101</v>
      </c>
      <c r="GMP358" t="s">
        <v>6</v>
      </c>
      <c r="GMQ358" t="s">
        <v>7</v>
      </c>
      <c r="GMR358" t="s">
        <v>6</v>
      </c>
      <c r="GMS358" t="s">
        <v>7</v>
      </c>
    </row>
    <row r="359" spans="1:9 5076:5094" x14ac:dyDescent="0.25">
      <c r="A359">
        <v>357</v>
      </c>
      <c r="B359">
        <v>1</v>
      </c>
      <c r="GMN359" t="s">
        <v>7</v>
      </c>
      <c r="GMP359" t="s">
        <v>6</v>
      </c>
      <c r="GMR359" t="s">
        <v>7</v>
      </c>
    </row>
    <row r="360" spans="1:9 5076:5094" x14ac:dyDescent="0.25">
      <c r="A360" s="1">
        <v>358</v>
      </c>
      <c r="B360">
        <v>0</v>
      </c>
      <c r="GMN360" t="s">
        <v>6</v>
      </c>
      <c r="GMO360" t="s">
        <v>7</v>
      </c>
      <c r="GMP360" t="s">
        <v>6</v>
      </c>
      <c r="GMQ360" t="s">
        <v>7</v>
      </c>
    </row>
    <row r="361" spans="1:9 5076:5094" x14ac:dyDescent="0.25">
      <c r="A361">
        <v>359</v>
      </c>
      <c r="B361">
        <v>756</v>
      </c>
      <c r="GML361" t="s">
        <v>7</v>
      </c>
      <c r="GMN361" t="s">
        <v>6</v>
      </c>
      <c r="GMP361" t="s">
        <v>7</v>
      </c>
    </row>
    <row r="362" spans="1:9 5076:5094" x14ac:dyDescent="0.25">
      <c r="A362" s="1">
        <v>360</v>
      </c>
      <c r="B362">
        <v>1001</v>
      </c>
      <c r="D362">
        <v>0</v>
      </c>
      <c r="E362">
        <v>1</v>
      </c>
      <c r="F362">
        <v>0</v>
      </c>
      <c r="G362">
        <v>0</v>
      </c>
      <c r="H362">
        <v>1</v>
      </c>
      <c r="I362">
        <v>1</v>
      </c>
      <c r="GML362" t="s">
        <v>6</v>
      </c>
      <c r="GMM362" t="s">
        <v>7</v>
      </c>
      <c r="GMN362" t="s">
        <v>6</v>
      </c>
      <c r="GMO362" t="s">
        <v>7</v>
      </c>
    </row>
    <row r="363" spans="1:9 5076:5094" x14ac:dyDescent="0.25">
      <c r="A363">
        <v>361</v>
      </c>
      <c r="B363">
        <v>749</v>
      </c>
      <c r="GMJ363" t="s">
        <v>7</v>
      </c>
      <c r="GML363" t="s">
        <v>6</v>
      </c>
      <c r="GMN363" t="s">
        <v>7</v>
      </c>
    </row>
    <row r="364" spans="1:9 5076:5094" x14ac:dyDescent="0.25">
      <c r="A364" s="1">
        <v>362</v>
      </c>
      <c r="B364">
        <v>-64</v>
      </c>
      <c r="GMJ364" t="s">
        <v>6</v>
      </c>
      <c r="GMK364" t="s">
        <v>7</v>
      </c>
      <c r="GML364" t="s">
        <v>6</v>
      </c>
      <c r="GMM364" t="s">
        <v>7</v>
      </c>
    </row>
    <row r="365" spans="1:9 5076:5094" x14ac:dyDescent="0.25">
      <c r="A365">
        <v>363</v>
      </c>
      <c r="B365">
        <v>751</v>
      </c>
      <c r="GMH365" t="s">
        <v>7</v>
      </c>
      <c r="GMJ365" t="s">
        <v>6</v>
      </c>
      <c r="GML365" t="s">
        <v>7</v>
      </c>
    </row>
    <row r="366" spans="1:9 5076:5094" x14ac:dyDescent="0.25">
      <c r="A366" s="1">
        <v>364</v>
      </c>
      <c r="B366">
        <v>1106</v>
      </c>
      <c r="D366">
        <v>0</v>
      </c>
      <c r="E366">
        <v>1</v>
      </c>
      <c r="F366">
        <v>1</v>
      </c>
      <c r="G366">
        <v>0</v>
      </c>
      <c r="H366">
        <v>6</v>
      </c>
      <c r="I366">
        <v>6</v>
      </c>
      <c r="GMH366" t="s">
        <v>6</v>
      </c>
      <c r="GMI366" t="s">
        <v>7</v>
      </c>
      <c r="GMJ366" t="s">
        <v>6</v>
      </c>
      <c r="GMK366" t="s">
        <v>7</v>
      </c>
    </row>
    <row r="367" spans="1:9 5076:5094" x14ac:dyDescent="0.25">
      <c r="A367">
        <v>365</v>
      </c>
      <c r="B367">
        <v>0</v>
      </c>
      <c r="GMF367" t="s">
        <v>7</v>
      </c>
      <c r="GMH367" t="s">
        <v>6</v>
      </c>
      <c r="GMJ367" t="s">
        <v>7</v>
      </c>
    </row>
    <row r="368" spans="1:9 5076:5094" x14ac:dyDescent="0.25">
      <c r="A368" s="1">
        <v>366</v>
      </c>
      <c r="B368">
        <v>406</v>
      </c>
      <c r="GMF368" t="s">
        <v>6</v>
      </c>
      <c r="GMG368" t="s">
        <v>7</v>
      </c>
      <c r="GMH368" t="s">
        <v>6</v>
      </c>
      <c r="GMI368" t="s">
        <v>7</v>
      </c>
    </row>
    <row r="369" spans="1:9 5060:5078" x14ac:dyDescent="0.25">
      <c r="A369">
        <v>367</v>
      </c>
      <c r="B369">
        <v>1008</v>
      </c>
      <c r="D369">
        <v>0</v>
      </c>
      <c r="E369">
        <v>1</v>
      </c>
      <c r="F369">
        <v>0</v>
      </c>
      <c r="G369">
        <v>0</v>
      </c>
      <c r="H369">
        <v>8</v>
      </c>
      <c r="I369">
        <v>8</v>
      </c>
      <c r="GMD369" t="s">
        <v>7</v>
      </c>
      <c r="GMF369" t="s">
        <v>6</v>
      </c>
      <c r="GMH369" t="s">
        <v>7</v>
      </c>
    </row>
    <row r="370" spans="1:9 5060:5078" x14ac:dyDescent="0.25">
      <c r="A370" s="1">
        <v>368</v>
      </c>
      <c r="B370">
        <v>749</v>
      </c>
      <c r="GMD370" t="s">
        <v>6</v>
      </c>
      <c r="GME370" t="s">
        <v>7</v>
      </c>
      <c r="GMF370" t="s">
        <v>6</v>
      </c>
      <c r="GMG370" t="s">
        <v>7</v>
      </c>
    </row>
    <row r="371" spans="1:9 5060:5078" x14ac:dyDescent="0.25">
      <c r="A371">
        <v>369</v>
      </c>
      <c r="B371">
        <v>74</v>
      </c>
      <c r="GMB371" t="s">
        <v>7</v>
      </c>
      <c r="GMD371" t="s">
        <v>6</v>
      </c>
      <c r="GMF371" t="s">
        <v>7</v>
      </c>
    </row>
    <row r="372" spans="1:9 5060:5078" x14ac:dyDescent="0.25">
      <c r="A372" s="1">
        <v>370</v>
      </c>
      <c r="B372">
        <v>748</v>
      </c>
      <c r="GMB372" t="s">
        <v>6</v>
      </c>
      <c r="GMC372" t="s">
        <v>7</v>
      </c>
      <c r="GMD372" t="s">
        <v>6</v>
      </c>
      <c r="GME372" t="s">
        <v>7</v>
      </c>
    </row>
    <row r="373" spans="1:9 5060:5078" x14ac:dyDescent="0.25">
      <c r="A373">
        <v>371</v>
      </c>
      <c r="B373">
        <v>1006</v>
      </c>
      <c r="D373">
        <v>0</v>
      </c>
      <c r="E373">
        <v>1</v>
      </c>
      <c r="F373">
        <v>0</v>
      </c>
      <c r="G373">
        <v>0</v>
      </c>
      <c r="H373">
        <v>6</v>
      </c>
      <c r="I373">
        <v>6</v>
      </c>
      <c r="GLZ373" t="s">
        <v>7</v>
      </c>
      <c r="GMB373" t="s">
        <v>6</v>
      </c>
      <c r="GMD373" t="s">
        <v>7</v>
      </c>
    </row>
    <row r="374" spans="1:9 5060:5078" x14ac:dyDescent="0.25">
      <c r="A374" s="1">
        <v>372</v>
      </c>
      <c r="B374">
        <v>748</v>
      </c>
      <c r="GLZ374" t="s">
        <v>6</v>
      </c>
      <c r="GMA374" t="s">
        <v>7</v>
      </c>
      <c r="GMB374" t="s">
        <v>6</v>
      </c>
      <c r="GMC374" t="s">
        <v>7</v>
      </c>
    </row>
    <row r="375" spans="1:9 5060:5078" x14ac:dyDescent="0.25">
      <c r="A375">
        <v>373</v>
      </c>
      <c r="B375">
        <v>381</v>
      </c>
      <c r="GLX375" t="s">
        <v>7</v>
      </c>
      <c r="GLZ375" t="s">
        <v>6</v>
      </c>
      <c r="GMB375" t="s">
        <v>7</v>
      </c>
    </row>
    <row r="376" spans="1:9 5060:5078" x14ac:dyDescent="0.25">
      <c r="A376" s="1">
        <v>374</v>
      </c>
      <c r="B376">
        <v>1102</v>
      </c>
      <c r="GLX376" t="s">
        <v>6</v>
      </c>
      <c r="GLY376" t="s">
        <v>7</v>
      </c>
      <c r="GLZ376" t="s">
        <v>6</v>
      </c>
      <c r="GMA376" t="s">
        <v>7</v>
      </c>
    </row>
    <row r="377" spans="1:9 5060:5078" x14ac:dyDescent="0.25">
      <c r="A377">
        <v>375</v>
      </c>
      <c r="B377">
        <v>-1</v>
      </c>
      <c r="GLV377" t="s">
        <v>7</v>
      </c>
      <c r="GLX377" t="s">
        <v>6</v>
      </c>
      <c r="GLZ377" t="s">
        <v>7</v>
      </c>
    </row>
    <row r="378" spans="1:9 5060:5078" x14ac:dyDescent="0.25">
      <c r="A378" s="1">
        <v>376</v>
      </c>
      <c r="B378">
        <v>1</v>
      </c>
      <c r="GLV378" t="s">
        <v>6</v>
      </c>
      <c r="GLW378" t="s">
        <v>7</v>
      </c>
      <c r="GLX378" t="s">
        <v>6</v>
      </c>
      <c r="GLY378" t="s">
        <v>7</v>
      </c>
    </row>
    <row r="379" spans="1:9 5060:5078" x14ac:dyDescent="0.25">
      <c r="A379">
        <v>377</v>
      </c>
      <c r="B379">
        <v>751</v>
      </c>
      <c r="GLT379" t="s">
        <v>7</v>
      </c>
      <c r="GLV379" t="s">
        <v>6</v>
      </c>
      <c r="GLX379" t="s">
        <v>7</v>
      </c>
    </row>
    <row r="380" spans="1:9 5060:5078" x14ac:dyDescent="0.25">
      <c r="A380" s="1">
        <v>378</v>
      </c>
      <c r="B380">
        <v>1105</v>
      </c>
      <c r="GLT380" t="s">
        <v>6</v>
      </c>
      <c r="GLU380" t="s">
        <v>7</v>
      </c>
      <c r="GLV380" t="s">
        <v>6</v>
      </c>
      <c r="GLW380" t="s">
        <v>7</v>
      </c>
    </row>
    <row r="381" spans="1:9 5060:5078" x14ac:dyDescent="0.25">
      <c r="A381">
        <v>379</v>
      </c>
      <c r="B381">
        <v>1</v>
      </c>
      <c r="GLR381" t="s">
        <v>7</v>
      </c>
      <c r="GLT381" t="s">
        <v>6</v>
      </c>
      <c r="GLV381" t="s">
        <v>7</v>
      </c>
    </row>
    <row r="382" spans="1:9 5060:5078" x14ac:dyDescent="0.25">
      <c r="A382" s="1">
        <v>380</v>
      </c>
      <c r="B382">
        <v>406</v>
      </c>
      <c r="GLR382" t="s">
        <v>6</v>
      </c>
      <c r="GLS382" t="s">
        <v>7</v>
      </c>
      <c r="GLT382" t="s">
        <v>6</v>
      </c>
      <c r="GLU382" t="s">
        <v>7</v>
      </c>
    </row>
    <row r="383" spans="1:9 5060:5078" x14ac:dyDescent="0.25">
      <c r="A383">
        <v>381</v>
      </c>
      <c r="B383">
        <v>1008</v>
      </c>
      <c r="D383">
        <v>0</v>
      </c>
      <c r="E383">
        <v>1</v>
      </c>
      <c r="F383">
        <v>0</v>
      </c>
      <c r="G383">
        <v>0</v>
      </c>
      <c r="H383">
        <v>8</v>
      </c>
      <c r="I383">
        <v>8</v>
      </c>
      <c r="GLP383" t="s">
        <v>7</v>
      </c>
      <c r="GLR383" t="s">
        <v>6</v>
      </c>
      <c r="GLT383" t="s">
        <v>7</v>
      </c>
    </row>
    <row r="384" spans="1:9 5060:5078" x14ac:dyDescent="0.25">
      <c r="A384" s="1">
        <v>382</v>
      </c>
      <c r="B384">
        <v>749</v>
      </c>
      <c r="GLP384" t="s">
        <v>6</v>
      </c>
      <c r="GLQ384" t="s">
        <v>7</v>
      </c>
      <c r="GLR384" t="s">
        <v>6</v>
      </c>
      <c r="GLS384" t="s">
        <v>7</v>
      </c>
    </row>
    <row r="385" spans="1:9 5044:5062" x14ac:dyDescent="0.25">
      <c r="A385">
        <v>383</v>
      </c>
      <c r="B385">
        <v>84</v>
      </c>
      <c r="GLN385" t="s">
        <v>7</v>
      </c>
      <c r="GLP385" t="s">
        <v>6</v>
      </c>
      <c r="GLR385" t="s">
        <v>7</v>
      </c>
    </row>
    <row r="386" spans="1:9 5044:5062" x14ac:dyDescent="0.25">
      <c r="A386" s="1">
        <v>384</v>
      </c>
      <c r="B386">
        <v>748</v>
      </c>
      <c r="GLN386" t="s">
        <v>6</v>
      </c>
      <c r="GLO386" t="s">
        <v>7</v>
      </c>
      <c r="GLP386" t="s">
        <v>6</v>
      </c>
      <c r="GLQ386" t="s">
        <v>7</v>
      </c>
    </row>
    <row r="387" spans="1:9 5044:5062" x14ac:dyDescent="0.25">
      <c r="A387">
        <v>385</v>
      </c>
      <c r="B387">
        <v>1006</v>
      </c>
      <c r="D387">
        <v>0</v>
      </c>
      <c r="E387">
        <v>1</v>
      </c>
      <c r="F387">
        <v>0</v>
      </c>
      <c r="G387">
        <v>0</v>
      </c>
      <c r="H387">
        <v>6</v>
      </c>
      <c r="I387">
        <v>6</v>
      </c>
      <c r="GLL387" t="s">
        <v>7</v>
      </c>
      <c r="GLN387" t="s">
        <v>6</v>
      </c>
      <c r="GLP387" t="s">
        <v>7</v>
      </c>
    </row>
    <row r="388" spans="1:9 5044:5062" x14ac:dyDescent="0.25">
      <c r="A388" s="1">
        <v>386</v>
      </c>
      <c r="B388">
        <v>748</v>
      </c>
      <c r="GLL388" t="s">
        <v>6</v>
      </c>
      <c r="GLM388" t="s">
        <v>7</v>
      </c>
      <c r="GLN388" t="s">
        <v>6</v>
      </c>
      <c r="GLO388" t="s">
        <v>7</v>
      </c>
    </row>
    <row r="389" spans="1:9 5044:5062" x14ac:dyDescent="0.25">
      <c r="A389">
        <v>387</v>
      </c>
      <c r="B389">
        <v>395</v>
      </c>
      <c r="GLJ389" t="s">
        <v>7</v>
      </c>
      <c r="GLL389" t="s">
        <v>6</v>
      </c>
      <c r="GLN389" t="s">
        <v>7</v>
      </c>
    </row>
    <row r="390" spans="1:9 5044:5062" x14ac:dyDescent="0.25">
      <c r="A390" s="1">
        <v>388</v>
      </c>
      <c r="B390">
        <v>1101</v>
      </c>
      <c r="D390">
        <v>0</v>
      </c>
      <c r="E390">
        <v>1</v>
      </c>
      <c r="F390">
        <v>1</v>
      </c>
      <c r="G390">
        <v>0</v>
      </c>
      <c r="H390">
        <v>1</v>
      </c>
      <c r="I390">
        <v>1</v>
      </c>
      <c r="GLJ390" t="s">
        <v>6</v>
      </c>
      <c r="GLK390" t="s">
        <v>7</v>
      </c>
      <c r="GLL390" t="s">
        <v>6</v>
      </c>
      <c r="GLM390" t="s">
        <v>7</v>
      </c>
    </row>
    <row r="391" spans="1:9 5044:5062" x14ac:dyDescent="0.25">
      <c r="A391">
        <v>389</v>
      </c>
      <c r="B391">
        <v>-2</v>
      </c>
      <c r="GLH391" t="s">
        <v>7</v>
      </c>
      <c r="GLJ391" t="s">
        <v>6</v>
      </c>
      <c r="GLL391" t="s">
        <v>7</v>
      </c>
    </row>
    <row r="392" spans="1:9 5044:5062" x14ac:dyDescent="0.25">
      <c r="A392" s="1">
        <v>390</v>
      </c>
      <c r="B392">
        <v>0</v>
      </c>
      <c r="GLH392" t="s">
        <v>6</v>
      </c>
      <c r="GLI392" t="s">
        <v>7</v>
      </c>
      <c r="GLJ392" t="s">
        <v>6</v>
      </c>
      <c r="GLK392" t="s">
        <v>7</v>
      </c>
    </row>
    <row r="393" spans="1:9 5044:5062" x14ac:dyDescent="0.25">
      <c r="A393">
        <v>391</v>
      </c>
      <c r="B393">
        <v>751</v>
      </c>
      <c r="GLF393" t="s">
        <v>7</v>
      </c>
      <c r="GLH393" t="s">
        <v>6</v>
      </c>
      <c r="GLJ393" t="s">
        <v>7</v>
      </c>
    </row>
    <row r="394" spans="1:9 5044:5062" x14ac:dyDescent="0.25">
      <c r="A394" s="1">
        <v>392</v>
      </c>
      <c r="B394">
        <v>1105</v>
      </c>
      <c r="D394">
        <v>0</v>
      </c>
      <c r="E394">
        <v>1</v>
      </c>
      <c r="F394">
        <v>1</v>
      </c>
      <c r="G394">
        <v>0</v>
      </c>
      <c r="H394">
        <v>5</v>
      </c>
      <c r="I394">
        <v>5</v>
      </c>
      <c r="GLF394" t="s">
        <v>6</v>
      </c>
      <c r="GLG394" t="s">
        <v>7</v>
      </c>
      <c r="GLH394" t="s">
        <v>6</v>
      </c>
      <c r="GLI394" t="s">
        <v>7</v>
      </c>
    </row>
    <row r="395" spans="1:9 5044:5062" x14ac:dyDescent="0.25">
      <c r="A395">
        <v>393</v>
      </c>
      <c r="B395">
        <v>1</v>
      </c>
      <c r="GLD395" t="s">
        <v>7</v>
      </c>
      <c r="GLF395" t="s">
        <v>6</v>
      </c>
      <c r="GLH395" t="s">
        <v>7</v>
      </c>
    </row>
    <row r="396" spans="1:9 5044:5062" x14ac:dyDescent="0.25">
      <c r="A396" s="1">
        <v>394</v>
      </c>
      <c r="B396">
        <v>406</v>
      </c>
      <c r="GLD396" t="s">
        <v>6</v>
      </c>
      <c r="GLE396" t="s">
        <v>7</v>
      </c>
      <c r="GLF396" t="s">
        <v>6</v>
      </c>
      <c r="GLG396" t="s">
        <v>7</v>
      </c>
    </row>
    <row r="397" spans="1:9 5044:5062" x14ac:dyDescent="0.25">
      <c r="A397">
        <v>395</v>
      </c>
      <c r="B397">
        <v>21101</v>
      </c>
      <c r="GLB397" t="s">
        <v>7</v>
      </c>
      <c r="GLD397" t="s">
        <v>6</v>
      </c>
      <c r="GLF397" t="s">
        <v>7</v>
      </c>
    </row>
    <row r="398" spans="1:9 5044:5062" x14ac:dyDescent="0.25">
      <c r="A398" s="1">
        <v>396</v>
      </c>
      <c r="B398">
        <v>1100</v>
      </c>
      <c r="GLB398" t="s">
        <v>6</v>
      </c>
      <c r="GLC398" t="s">
        <v>7</v>
      </c>
      <c r="GLD398" t="s">
        <v>6</v>
      </c>
      <c r="GLE398" t="s">
        <v>7</v>
      </c>
    </row>
    <row r="399" spans="1:9 5044:5062" x14ac:dyDescent="0.25">
      <c r="A399">
        <v>397</v>
      </c>
      <c r="B399">
        <v>0</v>
      </c>
      <c r="GKZ399" t="s">
        <v>7</v>
      </c>
      <c r="GLB399" t="s">
        <v>6</v>
      </c>
      <c r="GLD399" t="s">
        <v>7</v>
      </c>
    </row>
    <row r="400" spans="1:9 5044:5062" x14ac:dyDescent="0.25">
      <c r="A400" s="1">
        <v>398</v>
      </c>
      <c r="B400">
        <v>1</v>
      </c>
      <c r="GKZ400" t="s">
        <v>6</v>
      </c>
      <c r="GLA400" t="s">
        <v>7</v>
      </c>
      <c r="GLB400" t="s">
        <v>6</v>
      </c>
      <c r="GLC400" t="s">
        <v>7</v>
      </c>
    </row>
    <row r="401" spans="1:9 5028:5046" x14ac:dyDescent="0.25">
      <c r="A401">
        <v>399</v>
      </c>
      <c r="B401">
        <v>21101</v>
      </c>
      <c r="GKX401" t="s">
        <v>7</v>
      </c>
      <c r="GKZ401" t="s">
        <v>6</v>
      </c>
      <c r="GLB401" t="s">
        <v>7</v>
      </c>
    </row>
    <row r="402" spans="1:9 5028:5046" x14ac:dyDescent="0.25">
      <c r="A402" s="1">
        <v>400</v>
      </c>
      <c r="B402">
        <v>406</v>
      </c>
      <c r="GKX402" t="s">
        <v>6</v>
      </c>
      <c r="GKY402" t="s">
        <v>7</v>
      </c>
      <c r="GKZ402" t="s">
        <v>6</v>
      </c>
      <c r="GLA402" t="s">
        <v>7</v>
      </c>
    </row>
    <row r="403" spans="1:9 5028:5046" x14ac:dyDescent="0.25">
      <c r="A403">
        <v>401</v>
      </c>
      <c r="B403">
        <v>0</v>
      </c>
      <c r="GKV403" t="s">
        <v>7</v>
      </c>
      <c r="GKX403" t="s">
        <v>6</v>
      </c>
      <c r="GKZ403" t="s">
        <v>7</v>
      </c>
    </row>
    <row r="404" spans="1:9 5028:5046" x14ac:dyDescent="0.25">
      <c r="A404" s="1">
        <v>402</v>
      </c>
      <c r="B404">
        <v>0</v>
      </c>
      <c r="GKV404" t="s">
        <v>6</v>
      </c>
      <c r="GKW404" t="s">
        <v>7</v>
      </c>
      <c r="GKX404" t="s">
        <v>6</v>
      </c>
      <c r="GKY404" t="s">
        <v>7</v>
      </c>
    </row>
    <row r="405" spans="1:9 5028:5046" x14ac:dyDescent="0.25">
      <c r="A405">
        <v>403</v>
      </c>
      <c r="B405">
        <v>1106</v>
      </c>
      <c r="GKT405" t="s">
        <v>7</v>
      </c>
      <c r="GKV405" t="s">
        <v>6</v>
      </c>
      <c r="GKX405" t="s">
        <v>7</v>
      </c>
    </row>
    <row r="406" spans="1:9 5028:5046" x14ac:dyDescent="0.25">
      <c r="A406" s="1">
        <v>404</v>
      </c>
      <c r="B406">
        <v>0</v>
      </c>
      <c r="GKT406" t="s">
        <v>6</v>
      </c>
      <c r="GKU406" t="s">
        <v>7</v>
      </c>
      <c r="GKV406" t="s">
        <v>6</v>
      </c>
      <c r="GKW406" t="s">
        <v>7</v>
      </c>
    </row>
    <row r="407" spans="1:9 5028:5046" x14ac:dyDescent="0.25">
      <c r="A407">
        <v>405</v>
      </c>
      <c r="B407">
        <v>1421</v>
      </c>
      <c r="GKR407" t="s">
        <v>7</v>
      </c>
      <c r="GKT407" t="s">
        <v>6</v>
      </c>
      <c r="GKV407" t="s">
        <v>7</v>
      </c>
    </row>
    <row r="408" spans="1:9 5028:5046" x14ac:dyDescent="0.25">
      <c r="A408" s="1">
        <v>406</v>
      </c>
      <c r="B408">
        <v>21101</v>
      </c>
      <c r="D408">
        <v>2</v>
      </c>
      <c r="E408">
        <v>1</v>
      </c>
      <c r="F408">
        <v>1</v>
      </c>
      <c r="G408">
        <v>0</v>
      </c>
      <c r="H408">
        <v>1</v>
      </c>
      <c r="I408">
        <v>1</v>
      </c>
      <c r="GKR408" t="s">
        <v>6</v>
      </c>
      <c r="GKS408" t="s">
        <v>7</v>
      </c>
      <c r="GKT408" t="s">
        <v>6</v>
      </c>
      <c r="GKU408" t="s">
        <v>7</v>
      </c>
    </row>
    <row r="409" spans="1:9 5028:5046" x14ac:dyDescent="0.25">
      <c r="A409">
        <v>407</v>
      </c>
      <c r="B409">
        <v>0</v>
      </c>
      <c r="GKP409" t="s">
        <v>7</v>
      </c>
      <c r="GKR409" t="s">
        <v>6</v>
      </c>
      <c r="GKT409" t="s">
        <v>7</v>
      </c>
    </row>
    <row r="410" spans="1:9 5028:5046" x14ac:dyDescent="0.25">
      <c r="A410" s="1">
        <v>408</v>
      </c>
      <c r="B410">
        <v>32</v>
      </c>
      <c r="GKP410" t="s">
        <v>6</v>
      </c>
      <c r="GKQ410" t="s">
        <v>7</v>
      </c>
      <c r="GKR410" t="s">
        <v>6</v>
      </c>
      <c r="GKS410" t="s">
        <v>7</v>
      </c>
    </row>
    <row r="411" spans="1:9 5028:5046" x14ac:dyDescent="0.25">
      <c r="A411">
        <v>409</v>
      </c>
      <c r="B411">
        <v>1</v>
      </c>
      <c r="GKN411" t="s">
        <v>7</v>
      </c>
      <c r="GKP411" t="s">
        <v>6</v>
      </c>
      <c r="GKR411" t="s">
        <v>7</v>
      </c>
    </row>
    <row r="412" spans="1:9 5028:5046" x14ac:dyDescent="0.25">
      <c r="A412" s="1">
        <v>410</v>
      </c>
      <c r="B412">
        <v>21101</v>
      </c>
      <c r="D412">
        <v>2</v>
      </c>
      <c r="E412">
        <v>1</v>
      </c>
      <c r="F412">
        <v>1</v>
      </c>
      <c r="G412">
        <v>0</v>
      </c>
      <c r="H412">
        <v>1</v>
      </c>
      <c r="I412">
        <v>1</v>
      </c>
      <c r="GKN412" t="s">
        <v>6</v>
      </c>
      <c r="GKO412" t="s">
        <v>7</v>
      </c>
      <c r="GKP412" t="s">
        <v>6</v>
      </c>
      <c r="GKQ412" t="s">
        <v>7</v>
      </c>
    </row>
    <row r="413" spans="1:9 5028:5046" x14ac:dyDescent="0.25">
      <c r="A413">
        <v>411</v>
      </c>
      <c r="B413">
        <v>0</v>
      </c>
      <c r="GKL413" t="s">
        <v>7</v>
      </c>
      <c r="GKN413" t="s">
        <v>6</v>
      </c>
      <c r="GKP413" t="s">
        <v>7</v>
      </c>
    </row>
    <row r="414" spans="1:9 5028:5046" x14ac:dyDescent="0.25">
      <c r="A414" s="1">
        <v>412</v>
      </c>
      <c r="B414">
        <v>1100</v>
      </c>
      <c r="GKL414" t="s">
        <v>6</v>
      </c>
      <c r="GKM414" t="s">
        <v>7</v>
      </c>
      <c r="GKN414" t="s">
        <v>6</v>
      </c>
      <c r="GKO414" t="s">
        <v>7</v>
      </c>
    </row>
    <row r="415" spans="1:9 5028:5046" x14ac:dyDescent="0.25">
      <c r="A415">
        <v>413</v>
      </c>
      <c r="B415">
        <v>2</v>
      </c>
      <c r="GKJ415" t="s">
        <v>7</v>
      </c>
      <c r="GKL415" t="s">
        <v>6</v>
      </c>
      <c r="GKN415" t="s">
        <v>7</v>
      </c>
    </row>
    <row r="416" spans="1:9 5028:5046" x14ac:dyDescent="0.25">
      <c r="A416" s="1">
        <v>414</v>
      </c>
      <c r="B416">
        <v>21101</v>
      </c>
      <c r="D416">
        <v>2</v>
      </c>
      <c r="E416">
        <v>1</v>
      </c>
      <c r="F416">
        <v>1</v>
      </c>
      <c r="G416">
        <v>0</v>
      </c>
      <c r="H416">
        <v>1</v>
      </c>
      <c r="I416">
        <v>1</v>
      </c>
      <c r="GKJ416" t="s">
        <v>6</v>
      </c>
      <c r="GKK416" t="s">
        <v>7</v>
      </c>
      <c r="GKL416" t="s">
        <v>6</v>
      </c>
      <c r="GKM416" t="s">
        <v>7</v>
      </c>
    </row>
    <row r="417" spans="1:9 5012:5030" x14ac:dyDescent="0.25">
      <c r="A417">
        <v>415</v>
      </c>
      <c r="B417">
        <v>0</v>
      </c>
      <c r="GKH417" t="s">
        <v>7</v>
      </c>
      <c r="GKJ417" t="s">
        <v>6</v>
      </c>
      <c r="GKL417" t="s">
        <v>7</v>
      </c>
    </row>
    <row r="418" spans="1:9 5012:5030" x14ac:dyDescent="0.25">
      <c r="A418" s="1">
        <v>416</v>
      </c>
      <c r="B418">
        <v>421</v>
      </c>
      <c r="GKH418" t="s">
        <v>6</v>
      </c>
      <c r="GKI418" t="s">
        <v>7</v>
      </c>
      <c r="GKJ418" t="s">
        <v>6</v>
      </c>
      <c r="GKK418" t="s">
        <v>7</v>
      </c>
    </row>
    <row r="419" spans="1:9 5012:5030" x14ac:dyDescent="0.25">
      <c r="A419">
        <v>417</v>
      </c>
      <c r="B419">
        <v>0</v>
      </c>
      <c r="GKF419" t="s">
        <v>7</v>
      </c>
      <c r="GKH419" t="s">
        <v>6</v>
      </c>
      <c r="GKJ419" t="s">
        <v>7</v>
      </c>
    </row>
    <row r="420" spans="1:9 5012:5030" x14ac:dyDescent="0.25">
      <c r="A420" s="1">
        <v>418</v>
      </c>
      <c r="B420">
        <v>1105</v>
      </c>
      <c r="D420">
        <v>0</v>
      </c>
      <c r="E420">
        <v>1</v>
      </c>
      <c r="F420">
        <v>1</v>
      </c>
      <c r="G420">
        <v>0</v>
      </c>
      <c r="H420">
        <v>5</v>
      </c>
      <c r="I420">
        <v>5</v>
      </c>
      <c r="GKF420" t="s">
        <v>6</v>
      </c>
      <c r="GKG420" t="s">
        <v>7</v>
      </c>
      <c r="GKH420" t="s">
        <v>6</v>
      </c>
      <c r="GKI420" t="s">
        <v>7</v>
      </c>
    </row>
    <row r="421" spans="1:9 5012:5030" x14ac:dyDescent="0.25">
      <c r="A421">
        <v>419</v>
      </c>
      <c r="B421">
        <v>1</v>
      </c>
      <c r="GKD421" t="s">
        <v>7</v>
      </c>
      <c r="GKF421" t="s">
        <v>6</v>
      </c>
      <c r="GKH421" t="s">
        <v>7</v>
      </c>
    </row>
    <row r="422" spans="1:9 5012:5030" x14ac:dyDescent="0.25">
      <c r="A422" s="1">
        <v>420</v>
      </c>
      <c r="B422">
        <v>1301</v>
      </c>
      <c r="GKD422" t="s">
        <v>6</v>
      </c>
      <c r="GKE422" t="s">
        <v>7</v>
      </c>
      <c r="GKF422" t="s">
        <v>6</v>
      </c>
      <c r="GKG422" t="s">
        <v>7</v>
      </c>
    </row>
    <row r="423" spans="1:9 5012:5030" x14ac:dyDescent="0.25">
      <c r="A423">
        <v>421</v>
      </c>
      <c r="B423">
        <v>21102</v>
      </c>
      <c r="D423">
        <v>2</v>
      </c>
      <c r="E423">
        <v>1</v>
      </c>
      <c r="F423">
        <v>1</v>
      </c>
      <c r="G423">
        <v>0</v>
      </c>
      <c r="H423">
        <v>2</v>
      </c>
      <c r="I423">
        <v>2</v>
      </c>
      <c r="GKB423" t="s">
        <v>7</v>
      </c>
      <c r="GKD423" t="s">
        <v>6</v>
      </c>
      <c r="GKF423" t="s">
        <v>7</v>
      </c>
    </row>
    <row r="424" spans="1:9 5012:5030" x14ac:dyDescent="0.25">
      <c r="A424" s="1">
        <v>422</v>
      </c>
      <c r="B424">
        <v>1</v>
      </c>
      <c r="GKB424" t="s">
        <v>6</v>
      </c>
      <c r="GKC424" t="s">
        <v>7</v>
      </c>
      <c r="GKD424" t="s">
        <v>6</v>
      </c>
      <c r="GKE424" t="s">
        <v>7</v>
      </c>
    </row>
    <row r="425" spans="1:9 5012:5030" x14ac:dyDescent="0.25">
      <c r="A425">
        <v>423</v>
      </c>
      <c r="B425">
        <v>428</v>
      </c>
      <c r="GJZ425" t="s">
        <v>7</v>
      </c>
      <c r="GKB425" t="s">
        <v>6</v>
      </c>
      <c r="GKD425" t="s">
        <v>7</v>
      </c>
    </row>
    <row r="426" spans="1:9 5012:5030" x14ac:dyDescent="0.25">
      <c r="A426" s="1">
        <v>424</v>
      </c>
      <c r="B426">
        <v>0</v>
      </c>
      <c r="GJZ426" t="s">
        <v>6</v>
      </c>
      <c r="GKA426" t="s">
        <v>7</v>
      </c>
      <c r="GKB426" t="s">
        <v>6</v>
      </c>
      <c r="GKC426" t="s">
        <v>7</v>
      </c>
    </row>
    <row r="427" spans="1:9 5012:5030" x14ac:dyDescent="0.25">
      <c r="A427">
        <v>425</v>
      </c>
      <c r="B427">
        <v>1106</v>
      </c>
      <c r="D427">
        <v>0</v>
      </c>
      <c r="E427">
        <v>1</v>
      </c>
      <c r="F427">
        <v>1</v>
      </c>
      <c r="G427">
        <v>0</v>
      </c>
      <c r="H427">
        <v>6</v>
      </c>
      <c r="I427">
        <v>6</v>
      </c>
      <c r="GJX427" t="s">
        <v>7</v>
      </c>
      <c r="GJZ427" t="s">
        <v>6</v>
      </c>
      <c r="GKB427" t="s">
        <v>7</v>
      </c>
    </row>
    <row r="428" spans="1:9 5012:5030" x14ac:dyDescent="0.25">
      <c r="A428" s="1">
        <v>426</v>
      </c>
      <c r="B428">
        <v>0</v>
      </c>
      <c r="GJX428" t="s">
        <v>6</v>
      </c>
      <c r="GJY428" t="s">
        <v>7</v>
      </c>
      <c r="GJZ428" t="s">
        <v>6</v>
      </c>
      <c r="GKA428" t="s">
        <v>7</v>
      </c>
    </row>
    <row r="429" spans="1:9 5012:5030" x14ac:dyDescent="0.25">
      <c r="A429">
        <v>427</v>
      </c>
      <c r="B429">
        <v>1337</v>
      </c>
      <c r="GJV429" t="s">
        <v>7</v>
      </c>
      <c r="GJX429" t="s">
        <v>6</v>
      </c>
      <c r="GJZ429" t="s">
        <v>7</v>
      </c>
    </row>
    <row r="430" spans="1:9 5012:5030" x14ac:dyDescent="0.25">
      <c r="A430" s="1">
        <v>428</v>
      </c>
      <c r="B430">
        <v>21101</v>
      </c>
      <c r="D430">
        <v>2</v>
      </c>
      <c r="E430">
        <v>1</v>
      </c>
      <c r="F430">
        <v>1</v>
      </c>
      <c r="G430">
        <v>0</v>
      </c>
      <c r="H430">
        <v>1</v>
      </c>
      <c r="I430">
        <v>1</v>
      </c>
      <c r="GJV430" t="s">
        <v>6</v>
      </c>
      <c r="GJW430" t="s">
        <v>7</v>
      </c>
      <c r="GJX430" t="s">
        <v>6</v>
      </c>
      <c r="GJY430" t="s">
        <v>7</v>
      </c>
    </row>
    <row r="431" spans="1:9 5012:5030" x14ac:dyDescent="0.25">
      <c r="A431">
        <v>429</v>
      </c>
      <c r="B431">
        <v>435</v>
      </c>
      <c r="GJT431" t="s">
        <v>7</v>
      </c>
      <c r="GJV431" t="s">
        <v>6</v>
      </c>
      <c r="GJX431" t="s">
        <v>7</v>
      </c>
    </row>
    <row r="432" spans="1:9 5012:5030" x14ac:dyDescent="0.25">
      <c r="A432" s="1">
        <v>430</v>
      </c>
      <c r="B432">
        <v>0</v>
      </c>
      <c r="GJT432" t="s">
        <v>6</v>
      </c>
      <c r="GJU432" t="s">
        <v>7</v>
      </c>
      <c r="GJV432" t="s">
        <v>6</v>
      </c>
      <c r="GJW432" t="s">
        <v>7</v>
      </c>
    </row>
    <row r="433" spans="1:9 4996:5014" x14ac:dyDescent="0.25">
      <c r="A433">
        <v>431</v>
      </c>
      <c r="B433">
        <v>0</v>
      </c>
      <c r="GJR433" t="s">
        <v>7</v>
      </c>
      <c r="GJT433" t="s">
        <v>6</v>
      </c>
      <c r="GJV433" t="s">
        <v>7</v>
      </c>
    </row>
    <row r="434" spans="1:9 4996:5014" x14ac:dyDescent="0.25">
      <c r="A434" s="1">
        <v>432</v>
      </c>
      <c r="B434">
        <v>1106</v>
      </c>
      <c r="D434">
        <v>0</v>
      </c>
      <c r="E434">
        <v>1</v>
      </c>
      <c r="F434">
        <v>1</v>
      </c>
      <c r="G434">
        <v>0</v>
      </c>
      <c r="H434">
        <v>6</v>
      </c>
      <c r="I434">
        <v>6</v>
      </c>
      <c r="GJR434" t="s">
        <v>6</v>
      </c>
      <c r="GJS434" t="s">
        <v>7</v>
      </c>
      <c r="GJT434" t="s">
        <v>6</v>
      </c>
      <c r="GJU434" t="s">
        <v>7</v>
      </c>
    </row>
    <row r="435" spans="1:9 4996:5014" x14ac:dyDescent="0.25">
      <c r="A435">
        <v>433</v>
      </c>
      <c r="B435">
        <v>0</v>
      </c>
      <c r="GJP435" t="s">
        <v>7</v>
      </c>
      <c r="GJR435" t="s">
        <v>6</v>
      </c>
      <c r="GJT435" t="s">
        <v>7</v>
      </c>
    </row>
    <row r="436" spans="1:9 4996:5014" x14ac:dyDescent="0.25">
      <c r="A436" s="1">
        <v>434</v>
      </c>
      <c r="B436">
        <v>1279</v>
      </c>
      <c r="GJP436" t="s">
        <v>6</v>
      </c>
      <c r="GJQ436" t="s">
        <v>7</v>
      </c>
      <c r="GJR436" t="s">
        <v>6</v>
      </c>
      <c r="GJS436" t="s">
        <v>7</v>
      </c>
    </row>
    <row r="437" spans="1:9 4996:5014" x14ac:dyDescent="0.25">
      <c r="A437">
        <v>435</v>
      </c>
      <c r="B437">
        <v>2102</v>
      </c>
      <c r="D437">
        <v>0</v>
      </c>
      <c r="E437">
        <v>2</v>
      </c>
      <c r="F437">
        <v>1</v>
      </c>
      <c r="G437">
        <v>0</v>
      </c>
      <c r="H437">
        <v>2</v>
      </c>
      <c r="I437">
        <v>2</v>
      </c>
      <c r="GJN437" t="s">
        <v>7</v>
      </c>
      <c r="GJP437" t="s">
        <v>6</v>
      </c>
      <c r="GJR437" t="s">
        <v>7</v>
      </c>
    </row>
    <row r="438" spans="1:9 4996:5014" x14ac:dyDescent="0.25">
      <c r="A438" s="1">
        <v>436</v>
      </c>
      <c r="B438">
        <v>1</v>
      </c>
      <c r="GJN438" t="s">
        <v>6</v>
      </c>
      <c r="GJO438" t="s">
        <v>7</v>
      </c>
      <c r="GJP438" t="s">
        <v>6</v>
      </c>
      <c r="GJQ438" t="s">
        <v>7</v>
      </c>
    </row>
    <row r="439" spans="1:9 4996:5014" x14ac:dyDescent="0.25">
      <c r="A439">
        <v>437</v>
      </c>
      <c r="B439">
        <v>1</v>
      </c>
      <c r="GJL439" t="s">
        <v>7</v>
      </c>
      <c r="GJN439" t="s">
        <v>6</v>
      </c>
      <c r="GJP439" t="s">
        <v>7</v>
      </c>
    </row>
    <row r="440" spans="1:9 4996:5014" x14ac:dyDescent="0.25">
      <c r="A440" s="1">
        <v>438</v>
      </c>
      <c r="B440">
        <v>749</v>
      </c>
      <c r="GJL440" t="s">
        <v>6</v>
      </c>
      <c r="GJM440" t="s">
        <v>7</v>
      </c>
      <c r="GJN440" t="s">
        <v>6</v>
      </c>
      <c r="GJO440" t="s">
        <v>7</v>
      </c>
    </row>
    <row r="441" spans="1:9 4996:5014" x14ac:dyDescent="0.25">
      <c r="A441">
        <v>439</v>
      </c>
      <c r="B441">
        <v>1008</v>
      </c>
      <c r="D441">
        <v>0</v>
      </c>
      <c r="E441">
        <v>1</v>
      </c>
      <c r="F441">
        <v>0</v>
      </c>
      <c r="G441">
        <v>0</v>
      </c>
      <c r="H441">
        <v>8</v>
      </c>
      <c r="I441">
        <v>8</v>
      </c>
      <c r="GJJ441" t="s">
        <v>7</v>
      </c>
      <c r="GJL441" t="s">
        <v>6</v>
      </c>
      <c r="GJN441" t="s">
        <v>7</v>
      </c>
    </row>
    <row r="442" spans="1:9 4996:5014" x14ac:dyDescent="0.25">
      <c r="A442" s="1">
        <v>440</v>
      </c>
      <c r="B442">
        <v>749</v>
      </c>
      <c r="GJJ442" t="s">
        <v>6</v>
      </c>
      <c r="GJK442" t="s">
        <v>7</v>
      </c>
      <c r="GJL442" t="s">
        <v>6</v>
      </c>
      <c r="GJM442" t="s">
        <v>7</v>
      </c>
    </row>
    <row r="443" spans="1:9 4996:5014" x14ac:dyDescent="0.25">
      <c r="A443">
        <v>441</v>
      </c>
      <c r="B443">
        <v>74</v>
      </c>
      <c r="GJH443" t="s">
        <v>7</v>
      </c>
      <c r="GJJ443" t="s">
        <v>6</v>
      </c>
      <c r="GJL443" t="s">
        <v>7</v>
      </c>
    </row>
    <row r="444" spans="1:9 4996:5014" x14ac:dyDescent="0.25">
      <c r="A444" s="1">
        <v>442</v>
      </c>
      <c r="B444">
        <v>748</v>
      </c>
      <c r="GJH444" t="s">
        <v>6</v>
      </c>
      <c r="GJI444" t="s">
        <v>7</v>
      </c>
      <c r="GJJ444" t="s">
        <v>6</v>
      </c>
      <c r="GJK444" t="s">
        <v>7</v>
      </c>
    </row>
    <row r="445" spans="1:9 4996:5014" x14ac:dyDescent="0.25">
      <c r="A445">
        <v>443</v>
      </c>
      <c r="B445">
        <v>1006</v>
      </c>
      <c r="D445">
        <v>0</v>
      </c>
      <c r="E445">
        <v>1</v>
      </c>
      <c r="F445">
        <v>0</v>
      </c>
      <c r="G445">
        <v>0</v>
      </c>
      <c r="H445">
        <v>6</v>
      </c>
      <c r="I445">
        <v>6</v>
      </c>
      <c r="GJF445" t="s">
        <v>7</v>
      </c>
      <c r="GJH445" t="s">
        <v>6</v>
      </c>
      <c r="GJJ445" t="s">
        <v>7</v>
      </c>
    </row>
    <row r="446" spans="1:9 4996:5014" x14ac:dyDescent="0.25">
      <c r="A446" s="1">
        <v>444</v>
      </c>
      <c r="B446">
        <v>748</v>
      </c>
      <c r="GJF446" t="s">
        <v>6</v>
      </c>
      <c r="GJG446" t="s">
        <v>7</v>
      </c>
      <c r="GJH446" t="s">
        <v>6</v>
      </c>
      <c r="GJI446" t="s">
        <v>7</v>
      </c>
    </row>
    <row r="447" spans="1:9 4996:5014" x14ac:dyDescent="0.25">
      <c r="A447">
        <v>445</v>
      </c>
      <c r="B447">
        <v>453</v>
      </c>
      <c r="GJD447" t="s">
        <v>7</v>
      </c>
      <c r="GJF447" t="s">
        <v>6</v>
      </c>
      <c r="GJH447" t="s">
        <v>7</v>
      </c>
    </row>
    <row r="448" spans="1:9 4996:5014" x14ac:dyDescent="0.25">
      <c r="A448" s="1">
        <v>446</v>
      </c>
      <c r="B448">
        <v>1102</v>
      </c>
      <c r="D448">
        <v>0</v>
      </c>
      <c r="E448">
        <v>1</v>
      </c>
      <c r="F448">
        <v>1</v>
      </c>
      <c r="G448">
        <v>0</v>
      </c>
      <c r="H448">
        <v>2</v>
      </c>
      <c r="I448">
        <v>2</v>
      </c>
      <c r="GJD448" t="s">
        <v>6</v>
      </c>
      <c r="GJE448" t="s">
        <v>7</v>
      </c>
      <c r="GJF448" t="s">
        <v>6</v>
      </c>
      <c r="GJG448" t="s">
        <v>7</v>
      </c>
    </row>
    <row r="449" spans="1:9 4980:4998" x14ac:dyDescent="0.25">
      <c r="A449">
        <v>447</v>
      </c>
      <c r="B449">
        <v>1</v>
      </c>
      <c r="GJB449" t="s">
        <v>7</v>
      </c>
      <c r="GJD449" t="s">
        <v>6</v>
      </c>
      <c r="GJF449" t="s">
        <v>7</v>
      </c>
    </row>
    <row r="450" spans="1:9 4980:4998" x14ac:dyDescent="0.25">
      <c r="A450" s="1">
        <v>448</v>
      </c>
      <c r="B450">
        <v>-1</v>
      </c>
      <c r="GJB450" t="s">
        <v>6</v>
      </c>
      <c r="GJC450" t="s">
        <v>7</v>
      </c>
      <c r="GJD450" t="s">
        <v>6</v>
      </c>
      <c r="GJE450" t="s">
        <v>7</v>
      </c>
    </row>
    <row r="451" spans="1:9 4980:4998" x14ac:dyDescent="0.25">
      <c r="A451">
        <v>449</v>
      </c>
      <c r="B451">
        <v>752</v>
      </c>
      <c r="GIZ451" t="s">
        <v>7</v>
      </c>
      <c r="GJB451" t="s">
        <v>6</v>
      </c>
      <c r="GJD451" t="s">
        <v>7</v>
      </c>
    </row>
    <row r="452" spans="1:9 4980:4998" x14ac:dyDescent="0.25">
      <c r="A452" s="1">
        <v>450</v>
      </c>
      <c r="B452">
        <v>1105</v>
      </c>
      <c r="D452">
        <v>0</v>
      </c>
      <c r="E452">
        <v>1</v>
      </c>
      <c r="F452">
        <v>1</v>
      </c>
      <c r="G452">
        <v>0</v>
      </c>
      <c r="H452">
        <v>5</v>
      </c>
      <c r="I452">
        <v>5</v>
      </c>
      <c r="GIZ452" t="s">
        <v>6</v>
      </c>
      <c r="GJA452" t="s">
        <v>7</v>
      </c>
      <c r="GJB452" t="s">
        <v>6</v>
      </c>
      <c r="GJC452" t="s">
        <v>7</v>
      </c>
    </row>
    <row r="453" spans="1:9 4980:4998" x14ac:dyDescent="0.25">
      <c r="A453">
        <v>451</v>
      </c>
      <c r="B453">
        <v>1</v>
      </c>
      <c r="GIX453" t="s">
        <v>7</v>
      </c>
      <c r="GIZ453" t="s">
        <v>6</v>
      </c>
      <c r="GJB453" t="s">
        <v>7</v>
      </c>
    </row>
    <row r="454" spans="1:9 4980:4998" x14ac:dyDescent="0.25">
      <c r="A454" s="1">
        <v>452</v>
      </c>
      <c r="B454">
        <v>478</v>
      </c>
      <c r="GIX454" t="s">
        <v>6</v>
      </c>
      <c r="GIY454" t="s">
        <v>7</v>
      </c>
      <c r="GIZ454" t="s">
        <v>6</v>
      </c>
      <c r="GJA454" t="s">
        <v>7</v>
      </c>
    </row>
    <row r="455" spans="1:9 4980:4998" x14ac:dyDescent="0.25">
      <c r="A455">
        <v>453</v>
      </c>
      <c r="B455">
        <v>1008</v>
      </c>
      <c r="D455">
        <v>0</v>
      </c>
      <c r="E455">
        <v>1</v>
      </c>
      <c r="F455">
        <v>0</v>
      </c>
      <c r="G455">
        <v>0</v>
      </c>
      <c r="H455">
        <v>8</v>
      </c>
      <c r="I455">
        <v>8</v>
      </c>
      <c r="GIV455" t="s">
        <v>7</v>
      </c>
      <c r="GIX455" t="s">
        <v>6</v>
      </c>
      <c r="GIZ455" t="s">
        <v>7</v>
      </c>
    </row>
    <row r="456" spans="1:9 4980:4998" x14ac:dyDescent="0.25">
      <c r="A456" s="1">
        <v>454</v>
      </c>
      <c r="B456">
        <v>749</v>
      </c>
      <c r="GIV456" t="s">
        <v>6</v>
      </c>
      <c r="GIW456" t="s">
        <v>7</v>
      </c>
      <c r="GIX456" t="s">
        <v>6</v>
      </c>
      <c r="GIY456" t="s">
        <v>7</v>
      </c>
    </row>
    <row r="457" spans="1:9 4980:4998" x14ac:dyDescent="0.25">
      <c r="A457">
        <v>455</v>
      </c>
      <c r="B457">
        <v>84</v>
      </c>
      <c r="GIT457" t="s">
        <v>7</v>
      </c>
      <c r="GIV457" t="s">
        <v>6</v>
      </c>
      <c r="GIX457" t="s">
        <v>7</v>
      </c>
    </row>
    <row r="458" spans="1:9 4980:4998" x14ac:dyDescent="0.25">
      <c r="A458" s="1">
        <v>456</v>
      </c>
      <c r="B458">
        <v>748</v>
      </c>
      <c r="GIT458" t="s">
        <v>6</v>
      </c>
      <c r="GIU458" t="s">
        <v>7</v>
      </c>
      <c r="GIV458" t="s">
        <v>6</v>
      </c>
      <c r="GIW458" t="s">
        <v>7</v>
      </c>
    </row>
    <row r="459" spans="1:9 4980:4998" x14ac:dyDescent="0.25">
      <c r="A459">
        <v>457</v>
      </c>
      <c r="B459">
        <v>1006</v>
      </c>
      <c r="D459">
        <v>0</v>
      </c>
      <c r="E459">
        <v>1</v>
      </c>
      <c r="F459">
        <v>0</v>
      </c>
      <c r="G459">
        <v>0</v>
      </c>
      <c r="H459">
        <v>6</v>
      </c>
      <c r="I459">
        <v>6</v>
      </c>
      <c r="GIR459" t="s">
        <v>7</v>
      </c>
      <c r="GIT459" t="s">
        <v>6</v>
      </c>
      <c r="GIV459" t="s">
        <v>7</v>
      </c>
    </row>
    <row r="460" spans="1:9 4980:4998" x14ac:dyDescent="0.25">
      <c r="A460" s="1">
        <v>458</v>
      </c>
      <c r="B460">
        <v>748</v>
      </c>
      <c r="GIR460" t="s">
        <v>6</v>
      </c>
      <c r="GIS460" t="s">
        <v>7</v>
      </c>
      <c r="GIT460" t="s">
        <v>6</v>
      </c>
      <c r="GIU460" t="s">
        <v>7</v>
      </c>
    </row>
    <row r="461" spans="1:9 4980:4998" x14ac:dyDescent="0.25">
      <c r="A461">
        <v>459</v>
      </c>
      <c r="B461">
        <v>467</v>
      </c>
      <c r="GIP461" t="s">
        <v>7</v>
      </c>
      <c r="GIR461" t="s">
        <v>6</v>
      </c>
      <c r="GIT461" t="s">
        <v>7</v>
      </c>
    </row>
    <row r="462" spans="1:9 4980:4998" x14ac:dyDescent="0.25">
      <c r="A462" s="1">
        <v>460</v>
      </c>
      <c r="B462">
        <v>1102</v>
      </c>
      <c r="D462">
        <v>0</v>
      </c>
      <c r="E462">
        <v>1</v>
      </c>
      <c r="F462">
        <v>1</v>
      </c>
      <c r="G462">
        <v>0</v>
      </c>
      <c r="H462">
        <v>2</v>
      </c>
      <c r="I462">
        <v>2</v>
      </c>
      <c r="GIP462" t="s">
        <v>6</v>
      </c>
      <c r="GIQ462" t="s">
        <v>7</v>
      </c>
      <c r="GIR462" t="s">
        <v>6</v>
      </c>
      <c r="GIS462" t="s">
        <v>7</v>
      </c>
    </row>
    <row r="463" spans="1:9 4980:4998" x14ac:dyDescent="0.25">
      <c r="A463">
        <v>461</v>
      </c>
      <c r="B463">
        <v>1</v>
      </c>
      <c r="GIN463" t="s">
        <v>7</v>
      </c>
      <c r="GIP463" t="s">
        <v>6</v>
      </c>
      <c r="GIR463" t="s">
        <v>7</v>
      </c>
    </row>
    <row r="464" spans="1:9 4980:4998" x14ac:dyDescent="0.25">
      <c r="A464" s="1">
        <v>462</v>
      </c>
      <c r="B464">
        <v>-2</v>
      </c>
      <c r="GIN464" t="s">
        <v>6</v>
      </c>
      <c r="GIO464" t="s">
        <v>7</v>
      </c>
      <c r="GIP464" t="s">
        <v>6</v>
      </c>
      <c r="GIQ464" t="s">
        <v>7</v>
      </c>
    </row>
    <row r="465" spans="1:9 4964:4982" x14ac:dyDescent="0.25">
      <c r="A465">
        <v>463</v>
      </c>
      <c r="B465">
        <v>752</v>
      </c>
      <c r="GIL465" t="s">
        <v>7</v>
      </c>
      <c r="GIN465" t="s">
        <v>6</v>
      </c>
      <c r="GIP465" t="s">
        <v>7</v>
      </c>
    </row>
    <row r="466" spans="1:9 4964:4982" x14ac:dyDescent="0.25">
      <c r="A466" s="1">
        <v>464</v>
      </c>
      <c r="B466">
        <v>1105</v>
      </c>
      <c r="D466">
        <v>0</v>
      </c>
      <c r="E466">
        <v>1</v>
      </c>
      <c r="F466">
        <v>1</v>
      </c>
      <c r="G466">
        <v>0</v>
      </c>
      <c r="H466">
        <v>5</v>
      </c>
      <c r="I466">
        <v>5</v>
      </c>
      <c r="GIL466" t="s">
        <v>6</v>
      </c>
      <c r="GIM466" t="s">
        <v>7</v>
      </c>
      <c r="GIN466" t="s">
        <v>6</v>
      </c>
      <c r="GIO466" t="s">
        <v>7</v>
      </c>
    </row>
    <row r="467" spans="1:9 4964:4982" x14ac:dyDescent="0.25">
      <c r="A467">
        <v>465</v>
      </c>
      <c r="B467">
        <v>1</v>
      </c>
      <c r="GIJ467" t="s">
        <v>7</v>
      </c>
      <c r="GIL467" t="s">
        <v>6</v>
      </c>
      <c r="GIN467" t="s">
        <v>7</v>
      </c>
    </row>
    <row r="468" spans="1:9 4964:4982" x14ac:dyDescent="0.25">
      <c r="A468" s="1">
        <v>466</v>
      </c>
      <c r="B468">
        <v>478</v>
      </c>
      <c r="GIJ468" t="s">
        <v>6</v>
      </c>
      <c r="GIK468" t="s">
        <v>7</v>
      </c>
      <c r="GIL468" t="s">
        <v>6</v>
      </c>
      <c r="GIM468" t="s">
        <v>7</v>
      </c>
    </row>
    <row r="469" spans="1:9 4964:4982" x14ac:dyDescent="0.25">
      <c r="A469">
        <v>467</v>
      </c>
      <c r="B469">
        <v>21101</v>
      </c>
      <c r="GIH469" t="s">
        <v>7</v>
      </c>
      <c r="GIJ469" t="s">
        <v>6</v>
      </c>
      <c r="GIL469" t="s">
        <v>7</v>
      </c>
    </row>
    <row r="470" spans="1:9 4964:4982" x14ac:dyDescent="0.25">
      <c r="A470" s="1">
        <v>468</v>
      </c>
      <c r="B470">
        <v>0</v>
      </c>
      <c r="GIH470" t="s">
        <v>6</v>
      </c>
      <c r="GII470" t="s">
        <v>7</v>
      </c>
      <c r="GIJ470" t="s">
        <v>6</v>
      </c>
      <c r="GIK470" t="s">
        <v>7</v>
      </c>
    </row>
    <row r="471" spans="1:9 4964:4982" x14ac:dyDescent="0.25">
      <c r="A471">
        <v>469</v>
      </c>
      <c r="B471">
        <v>1168</v>
      </c>
      <c r="GIF471" t="s">
        <v>7</v>
      </c>
      <c r="GIH471" t="s">
        <v>6</v>
      </c>
      <c r="GIJ471" t="s">
        <v>7</v>
      </c>
    </row>
    <row r="472" spans="1:9 4964:4982" x14ac:dyDescent="0.25">
      <c r="A472" s="1">
        <v>470</v>
      </c>
      <c r="B472">
        <v>1</v>
      </c>
      <c r="GIF472" t="s">
        <v>6</v>
      </c>
      <c r="GIG472" t="s">
        <v>7</v>
      </c>
      <c r="GIH472" t="s">
        <v>6</v>
      </c>
      <c r="GII472" t="s">
        <v>7</v>
      </c>
    </row>
    <row r="473" spans="1:9 4964:4982" x14ac:dyDescent="0.25">
      <c r="A473">
        <v>471</v>
      </c>
      <c r="B473">
        <v>21101</v>
      </c>
      <c r="GID473" t="s">
        <v>7</v>
      </c>
      <c r="GIF473" t="s">
        <v>6</v>
      </c>
      <c r="GIH473" t="s">
        <v>7</v>
      </c>
    </row>
    <row r="474" spans="1:9 4964:4982" x14ac:dyDescent="0.25">
      <c r="A474" s="1">
        <v>472</v>
      </c>
      <c r="B474">
        <v>478</v>
      </c>
      <c r="GID474" t="s">
        <v>6</v>
      </c>
      <c r="GIE474" t="s">
        <v>7</v>
      </c>
      <c r="GIF474" t="s">
        <v>6</v>
      </c>
      <c r="GIG474" t="s">
        <v>7</v>
      </c>
    </row>
    <row r="475" spans="1:9 4964:4982" x14ac:dyDescent="0.25">
      <c r="A475">
        <v>473</v>
      </c>
      <c r="B475">
        <v>0</v>
      </c>
      <c r="GIB475" t="s">
        <v>7</v>
      </c>
      <c r="GID475" t="s">
        <v>6</v>
      </c>
      <c r="GIF475" t="s">
        <v>7</v>
      </c>
    </row>
    <row r="476" spans="1:9 4964:4982" x14ac:dyDescent="0.25">
      <c r="A476" s="1">
        <v>474</v>
      </c>
      <c r="B476">
        <v>0</v>
      </c>
      <c r="GIB476" t="s">
        <v>6</v>
      </c>
      <c r="GIC476" t="s">
        <v>7</v>
      </c>
      <c r="GID476" t="s">
        <v>6</v>
      </c>
      <c r="GIE476" t="s">
        <v>7</v>
      </c>
    </row>
    <row r="477" spans="1:9 4964:4982" x14ac:dyDescent="0.25">
      <c r="A477">
        <v>475</v>
      </c>
      <c r="B477">
        <v>1106</v>
      </c>
      <c r="GHZ477" t="s">
        <v>7</v>
      </c>
      <c r="GIB477" t="s">
        <v>6</v>
      </c>
      <c r="GID477" t="s">
        <v>7</v>
      </c>
    </row>
    <row r="478" spans="1:9 4964:4982" x14ac:dyDescent="0.25">
      <c r="A478" s="1">
        <v>476</v>
      </c>
      <c r="B478">
        <v>0</v>
      </c>
      <c r="GHZ478" t="s">
        <v>6</v>
      </c>
      <c r="GIA478" t="s">
        <v>7</v>
      </c>
      <c r="GIB478" t="s">
        <v>6</v>
      </c>
      <c r="GIC478" t="s">
        <v>7</v>
      </c>
    </row>
    <row r="479" spans="1:9 4964:4982" x14ac:dyDescent="0.25">
      <c r="A479">
        <v>477</v>
      </c>
      <c r="B479">
        <v>1421</v>
      </c>
      <c r="GHX479" t="s">
        <v>7</v>
      </c>
      <c r="GHZ479" t="s">
        <v>6</v>
      </c>
      <c r="GIB479" t="s">
        <v>7</v>
      </c>
    </row>
    <row r="480" spans="1:9 4964:4982" x14ac:dyDescent="0.25">
      <c r="A480" s="1">
        <v>478</v>
      </c>
      <c r="B480">
        <v>21102</v>
      </c>
      <c r="D480">
        <v>2</v>
      </c>
      <c r="E480">
        <v>1</v>
      </c>
      <c r="F480">
        <v>1</v>
      </c>
      <c r="G480">
        <v>0</v>
      </c>
      <c r="H480">
        <v>2</v>
      </c>
      <c r="I480">
        <v>2</v>
      </c>
      <c r="GHX480" t="s">
        <v>6</v>
      </c>
      <c r="GHY480" t="s">
        <v>7</v>
      </c>
      <c r="GHZ480" t="s">
        <v>6</v>
      </c>
      <c r="GIA480" t="s">
        <v>7</v>
      </c>
    </row>
    <row r="481" spans="1:9 4948:4966" x14ac:dyDescent="0.25">
      <c r="A481">
        <v>479</v>
      </c>
      <c r="B481">
        <v>1</v>
      </c>
      <c r="GHV481" t="s">
        <v>7</v>
      </c>
      <c r="GHX481" t="s">
        <v>6</v>
      </c>
      <c r="GHZ481" t="s">
        <v>7</v>
      </c>
    </row>
    <row r="482" spans="1:9 4948:4966" x14ac:dyDescent="0.25">
      <c r="A482" s="1">
        <v>480</v>
      </c>
      <c r="B482">
        <v>485</v>
      </c>
      <c r="GHV482" t="s">
        <v>6</v>
      </c>
      <c r="GHW482" t="s">
        <v>7</v>
      </c>
      <c r="GHX482" t="s">
        <v>6</v>
      </c>
      <c r="GHY482" t="s">
        <v>7</v>
      </c>
    </row>
    <row r="483" spans="1:9 4948:4966" x14ac:dyDescent="0.25">
      <c r="A483">
        <v>481</v>
      </c>
      <c r="B483">
        <v>0</v>
      </c>
      <c r="GHT483" t="s">
        <v>7</v>
      </c>
      <c r="GHV483" t="s">
        <v>6</v>
      </c>
      <c r="GHX483" t="s">
        <v>7</v>
      </c>
    </row>
    <row r="484" spans="1:9 4948:4966" x14ac:dyDescent="0.25">
      <c r="A484" s="1">
        <v>482</v>
      </c>
      <c r="B484">
        <v>1106</v>
      </c>
      <c r="D484">
        <v>0</v>
      </c>
      <c r="E484">
        <v>1</v>
      </c>
      <c r="F484">
        <v>1</v>
      </c>
      <c r="G484">
        <v>0</v>
      </c>
      <c r="H484">
        <v>6</v>
      </c>
      <c r="I484">
        <v>6</v>
      </c>
      <c r="GHT484" t="s">
        <v>6</v>
      </c>
      <c r="GHU484" t="s">
        <v>7</v>
      </c>
      <c r="GHV484" t="s">
        <v>6</v>
      </c>
      <c r="GHW484" t="s">
        <v>7</v>
      </c>
    </row>
    <row r="485" spans="1:9 4948:4966" x14ac:dyDescent="0.25">
      <c r="A485">
        <v>483</v>
      </c>
      <c r="B485">
        <v>0</v>
      </c>
      <c r="GHR485" t="s">
        <v>7</v>
      </c>
      <c r="GHT485" t="s">
        <v>6</v>
      </c>
      <c r="GHV485" t="s">
        <v>7</v>
      </c>
    </row>
    <row r="486" spans="1:9 4948:4966" x14ac:dyDescent="0.25">
      <c r="A486" s="1">
        <v>484</v>
      </c>
      <c r="B486">
        <v>1337</v>
      </c>
      <c r="GHR486" t="s">
        <v>6</v>
      </c>
      <c r="GHS486" t="s">
        <v>7</v>
      </c>
      <c r="GHT486" t="s">
        <v>6</v>
      </c>
      <c r="GHU486" t="s">
        <v>7</v>
      </c>
    </row>
    <row r="487" spans="1:9 4948:4966" x14ac:dyDescent="0.25">
      <c r="A487">
        <v>485</v>
      </c>
      <c r="B487">
        <v>21102</v>
      </c>
      <c r="D487">
        <v>2</v>
      </c>
      <c r="E487">
        <v>1</v>
      </c>
      <c r="F487">
        <v>1</v>
      </c>
      <c r="G487">
        <v>0</v>
      </c>
      <c r="H487">
        <v>2</v>
      </c>
      <c r="I487">
        <v>2</v>
      </c>
      <c r="GHP487" t="s">
        <v>7</v>
      </c>
      <c r="GHR487" t="s">
        <v>6</v>
      </c>
      <c r="GHT487" t="s">
        <v>7</v>
      </c>
    </row>
    <row r="488" spans="1:9 4948:4966" x14ac:dyDescent="0.25">
      <c r="A488" s="1">
        <v>486</v>
      </c>
      <c r="B488">
        <v>1</v>
      </c>
      <c r="GHP488" t="s">
        <v>6</v>
      </c>
      <c r="GHQ488" t="s">
        <v>7</v>
      </c>
      <c r="GHR488" t="s">
        <v>6</v>
      </c>
      <c r="GHS488" t="s">
        <v>7</v>
      </c>
    </row>
    <row r="489" spans="1:9 4948:4966" x14ac:dyDescent="0.25">
      <c r="A489">
        <v>487</v>
      </c>
      <c r="B489">
        <v>10</v>
      </c>
      <c r="GHN489" t="s">
        <v>7</v>
      </c>
      <c r="GHP489" t="s">
        <v>6</v>
      </c>
      <c r="GHR489" t="s">
        <v>7</v>
      </c>
    </row>
    <row r="490" spans="1:9 4948:4966" x14ac:dyDescent="0.25">
      <c r="A490" s="1">
        <v>488</v>
      </c>
      <c r="B490">
        <v>1</v>
      </c>
      <c r="GHN490" t="s">
        <v>6</v>
      </c>
      <c r="GHO490" t="s">
        <v>7</v>
      </c>
      <c r="GHP490" t="s">
        <v>6</v>
      </c>
      <c r="GHQ490" t="s">
        <v>7</v>
      </c>
    </row>
    <row r="491" spans="1:9 4948:4966" x14ac:dyDescent="0.25">
      <c r="A491">
        <v>489</v>
      </c>
      <c r="B491">
        <v>21101</v>
      </c>
      <c r="D491">
        <v>2</v>
      </c>
      <c r="E491">
        <v>1</v>
      </c>
      <c r="F491">
        <v>1</v>
      </c>
      <c r="G491">
        <v>0</v>
      </c>
      <c r="H491">
        <v>1</v>
      </c>
      <c r="I491">
        <v>1</v>
      </c>
      <c r="GHL491" t="s">
        <v>7</v>
      </c>
      <c r="GHN491" t="s">
        <v>6</v>
      </c>
      <c r="GHP491" t="s">
        <v>7</v>
      </c>
    </row>
    <row r="492" spans="1:9 4948:4966" x14ac:dyDescent="0.25">
      <c r="A492" s="1">
        <v>490</v>
      </c>
      <c r="B492">
        <v>0</v>
      </c>
      <c r="GHL492" t="s">
        <v>6</v>
      </c>
      <c r="GHM492" t="s">
        <v>7</v>
      </c>
      <c r="GHN492" t="s">
        <v>6</v>
      </c>
      <c r="GHO492" t="s">
        <v>7</v>
      </c>
    </row>
    <row r="493" spans="1:9 4948:4966" x14ac:dyDescent="0.25">
      <c r="A493">
        <v>491</v>
      </c>
      <c r="B493">
        <v>1168</v>
      </c>
      <c r="GHJ493" t="s">
        <v>7</v>
      </c>
      <c r="GHL493" t="s">
        <v>6</v>
      </c>
      <c r="GHN493" t="s">
        <v>7</v>
      </c>
    </row>
    <row r="494" spans="1:9 4948:4966" x14ac:dyDescent="0.25">
      <c r="A494" s="1">
        <v>492</v>
      </c>
      <c r="B494">
        <v>2</v>
      </c>
      <c r="GHJ494" t="s">
        <v>6</v>
      </c>
      <c r="GHK494" t="s">
        <v>7</v>
      </c>
      <c r="GHL494" t="s">
        <v>6</v>
      </c>
      <c r="GHM494" t="s">
        <v>7</v>
      </c>
    </row>
    <row r="495" spans="1:9 4948:4966" x14ac:dyDescent="0.25">
      <c r="A495">
        <v>493</v>
      </c>
      <c r="B495">
        <v>21102</v>
      </c>
      <c r="D495">
        <v>2</v>
      </c>
      <c r="E495">
        <v>1</v>
      </c>
      <c r="F495">
        <v>1</v>
      </c>
      <c r="G495">
        <v>0</v>
      </c>
      <c r="H495">
        <v>2</v>
      </c>
      <c r="I495">
        <v>2</v>
      </c>
      <c r="GHH495" t="s">
        <v>7</v>
      </c>
      <c r="GHJ495" t="s">
        <v>6</v>
      </c>
      <c r="GHL495" t="s">
        <v>7</v>
      </c>
    </row>
    <row r="496" spans="1:9 4948:4966" x14ac:dyDescent="0.25">
      <c r="A496" s="1">
        <v>494</v>
      </c>
      <c r="B496">
        <v>500</v>
      </c>
      <c r="GHH496" t="s">
        <v>6</v>
      </c>
      <c r="GHI496" t="s">
        <v>7</v>
      </c>
      <c r="GHJ496" t="s">
        <v>6</v>
      </c>
      <c r="GHK496" t="s">
        <v>7</v>
      </c>
    </row>
    <row r="497" spans="1:9 4932:4950" x14ac:dyDescent="0.25">
      <c r="A497">
        <v>495</v>
      </c>
      <c r="B497">
        <v>1</v>
      </c>
      <c r="GHF497" t="s">
        <v>7</v>
      </c>
      <c r="GHH497" t="s">
        <v>6</v>
      </c>
      <c r="GHJ497" t="s">
        <v>7</v>
      </c>
    </row>
    <row r="498" spans="1:9 4932:4950" x14ac:dyDescent="0.25">
      <c r="A498" s="1">
        <v>496</v>
      </c>
      <c r="B498">
        <v>0</v>
      </c>
      <c r="GHF498" t="s">
        <v>6</v>
      </c>
      <c r="GHG498" t="s">
        <v>7</v>
      </c>
      <c r="GHH498" t="s">
        <v>6</v>
      </c>
      <c r="GHI498" t="s">
        <v>7</v>
      </c>
    </row>
    <row r="499" spans="1:9 4932:4950" x14ac:dyDescent="0.25">
      <c r="A499">
        <v>497</v>
      </c>
      <c r="B499">
        <v>1105</v>
      </c>
      <c r="D499">
        <v>0</v>
      </c>
      <c r="E499">
        <v>1</v>
      </c>
      <c r="F499">
        <v>1</v>
      </c>
      <c r="G499">
        <v>0</v>
      </c>
      <c r="H499">
        <v>5</v>
      </c>
      <c r="I499">
        <v>5</v>
      </c>
      <c r="GHD499" t="s">
        <v>7</v>
      </c>
      <c r="GHF499" t="s">
        <v>6</v>
      </c>
      <c r="GHH499" t="s">
        <v>7</v>
      </c>
    </row>
    <row r="500" spans="1:9 4932:4950" x14ac:dyDescent="0.25">
      <c r="A500" s="1">
        <v>498</v>
      </c>
      <c r="B500">
        <v>1</v>
      </c>
      <c r="GHD500" t="s">
        <v>6</v>
      </c>
      <c r="GHE500" t="s">
        <v>7</v>
      </c>
      <c r="GHF500" t="s">
        <v>6</v>
      </c>
      <c r="GHG500" t="s">
        <v>7</v>
      </c>
    </row>
    <row r="501" spans="1:9 4932:4950" x14ac:dyDescent="0.25">
      <c r="A501">
        <v>499</v>
      </c>
      <c r="B501">
        <v>1301</v>
      </c>
      <c r="GHB501" t="s">
        <v>7</v>
      </c>
      <c r="GHD501" t="s">
        <v>6</v>
      </c>
      <c r="GHF501" t="s">
        <v>7</v>
      </c>
    </row>
    <row r="502" spans="1:9 4932:4950" x14ac:dyDescent="0.25">
      <c r="A502" s="1">
        <v>500</v>
      </c>
      <c r="B502">
        <v>1007</v>
      </c>
      <c r="D502">
        <v>0</v>
      </c>
      <c r="E502">
        <v>1</v>
      </c>
      <c r="F502">
        <v>0</v>
      </c>
      <c r="G502">
        <v>0</v>
      </c>
      <c r="H502">
        <v>7</v>
      </c>
      <c r="I502">
        <v>7</v>
      </c>
      <c r="GHB502" t="s">
        <v>6</v>
      </c>
      <c r="GHC502" t="s">
        <v>7</v>
      </c>
      <c r="GHD502" t="s">
        <v>6</v>
      </c>
      <c r="GHE502" t="s">
        <v>7</v>
      </c>
    </row>
    <row r="503" spans="1:9 4932:4950" x14ac:dyDescent="0.25">
      <c r="A503">
        <v>501</v>
      </c>
      <c r="B503">
        <v>920</v>
      </c>
      <c r="GGZ503" t="s">
        <v>7</v>
      </c>
      <c r="GHB503" t="s">
        <v>6</v>
      </c>
      <c r="GHD503" t="s">
        <v>7</v>
      </c>
    </row>
    <row r="504" spans="1:9 4932:4950" x14ac:dyDescent="0.25">
      <c r="A504" s="1">
        <v>502</v>
      </c>
      <c r="B504">
        <v>15</v>
      </c>
      <c r="GGZ504" t="s">
        <v>6</v>
      </c>
      <c r="GHA504" t="s">
        <v>7</v>
      </c>
      <c r="GHB504" t="s">
        <v>6</v>
      </c>
      <c r="GHC504" t="s">
        <v>7</v>
      </c>
    </row>
    <row r="505" spans="1:9 4932:4950" x14ac:dyDescent="0.25">
      <c r="A505">
        <v>503</v>
      </c>
      <c r="B505">
        <v>748</v>
      </c>
      <c r="GGX505" t="s">
        <v>7</v>
      </c>
      <c r="GGZ505" t="s">
        <v>6</v>
      </c>
      <c r="GHB505" t="s">
        <v>7</v>
      </c>
    </row>
    <row r="506" spans="1:9 4932:4950" x14ac:dyDescent="0.25">
      <c r="A506" s="1">
        <v>504</v>
      </c>
      <c r="B506">
        <v>1005</v>
      </c>
      <c r="D506">
        <v>0</v>
      </c>
      <c r="E506">
        <v>1</v>
      </c>
      <c r="F506">
        <v>0</v>
      </c>
      <c r="G506">
        <v>0</v>
      </c>
      <c r="H506">
        <v>5</v>
      </c>
      <c r="I506">
        <v>5</v>
      </c>
      <c r="GGX506" t="s">
        <v>6</v>
      </c>
      <c r="GGY506" t="s">
        <v>7</v>
      </c>
      <c r="GGZ506" t="s">
        <v>6</v>
      </c>
      <c r="GHA506" t="s">
        <v>7</v>
      </c>
    </row>
    <row r="507" spans="1:9 4932:4950" x14ac:dyDescent="0.25">
      <c r="A507">
        <v>505</v>
      </c>
      <c r="B507">
        <v>748</v>
      </c>
      <c r="GGV507" t="s">
        <v>7</v>
      </c>
      <c r="GGX507" t="s">
        <v>6</v>
      </c>
      <c r="GGZ507" t="s">
        <v>7</v>
      </c>
    </row>
    <row r="508" spans="1:9 4932:4950" x14ac:dyDescent="0.25">
      <c r="A508" s="1">
        <v>506</v>
      </c>
      <c r="B508">
        <v>518</v>
      </c>
      <c r="GGV508" t="s">
        <v>6</v>
      </c>
      <c r="GGW508" t="s">
        <v>7</v>
      </c>
      <c r="GGX508" t="s">
        <v>6</v>
      </c>
      <c r="GGY508" t="s">
        <v>7</v>
      </c>
    </row>
    <row r="509" spans="1:9 4932:4950" x14ac:dyDescent="0.25">
      <c r="A509">
        <v>507</v>
      </c>
      <c r="B509">
        <v>21102</v>
      </c>
      <c r="GGT509" t="s">
        <v>7</v>
      </c>
      <c r="GGV509" t="s">
        <v>6</v>
      </c>
      <c r="GGX509" t="s">
        <v>7</v>
      </c>
    </row>
    <row r="510" spans="1:9 4932:4950" x14ac:dyDescent="0.25">
      <c r="A510" s="1">
        <v>508</v>
      </c>
      <c r="B510">
        <v>1</v>
      </c>
      <c r="GGT510" t="s">
        <v>6</v>
      </c>
      <c r="GGU510" t="s">
        <v>7</v>
      </c>
      <c r="GGV510" t="s">
        <v>6</v>
      </c>
      <c r="GGW510" t="s">
        <v>7</v>
      </c>
    </row>
    <row r="511" spans="1:9 4932:4950" x14ac:dyDescent="0.25">
      <c r="A511">
        <v>509</v>
      </c>
      <c r="B511">
        <v>1209</v>
      </c>
      <c r="GGR511" t="s">
        <v>7</v>
      </c>
      <c r="GGT511" t="s">
        <v>6</v>
      </c>
      <c r="GGV511" t="s">
        <v>7</v>
      </c>
    </row>
    <row r="512" spans="1:9 4932:4950" x14ac:dyDescent="0.25">
      <c r="A512" s="1">
        <v>510</v>
      </c>
      <c r="B512">
        <v>1</v>
      </c>
      <c r="GGR512" t="s">
        <v>6</v>
      </c>
      <c r="GGS512" t="s">
        <v>7</v>
      </c>
      <c r="GGT512" t="s">
        <v>6</v>
      </c>
      <c r="GGU512" t="s">
        <v>7</v>
      </c>
    </row>
    <row r="513" spans="1:9 4916:4934" x14ac:dyDescent="0.25">
      <c r="A513">
        <v>511</v>
      </c>
      <c r="B513">
        <v>21102</v>
      </c>
      <c r="GGP513" t="s">
        <v>7</v>
      </c>
      <c r="GGR513" t="s">
        <v>6</v>
      </c>
      <c r="GGT513" t="s">
        <v>7</v>
      </c>
    </row>
    <row r="514" spans="1:9 4916:4934" x14ac:dyDescent="0.25">
      <c r="A514" s="1">
        <v>512</v>
      </c>
      <c r="B514">
        <v>1</v>
      </c>
      <c r="GGP514" t="s">
        <v>6</v>
      </c>
      <c r="GGQ514" t="s">
        <v>7</v>
      </c>
      <c r="GGR514" t="s">
        <v>6</v>
      </c>
      <c r="GGS514" t="s">
        <v>7</v>
      </c>
    </row>
    <row r="515" spans="1:9 4916:4934" x14ac:dyDescent="0.25">
      <c r="A515">
        <v>513</v>
      </c>
      <c r="B515">
        <v>518</v>
      </c>
      <c r="GGN515" t="s">
        <v>7</v>
      </c>
      <c r="GGP515" t="s">
        <v>6</v>
      </c>
      <c r="GGR515" t="s">
        <v>7</v>
      </c>
    </row>
    <row r="516" spans="1:9 4916:4934" x14ac:dyDescent="0.25">
      <c r="A516" s="1">
        <v>514</v>
      </c>
      <c r="B516">
        <v>0</v>
      </c>
      <c r="GGN516" t="s">
        <v>6</v>
      </c>
      <c r="GGO516" t="s">
        <v>7</v>
      </c>
      <c r="GGP516" t="s">
        <v>6</v>
      </c>
      <c r="GGQ516" t="s">
        <v>7</v>
      </c>
    </row>
    <row r="517" spans="1:9 4916:4934" x14ac:dyDescent="0.25">
      <c r="A517">
        <v>515</v>
      </c>
      <c r="B517">
        <v>1105</v>
      </c>
      <c r="GGL517" t="s">
        <v>7</v>
      </c>
      <c r="GGN517" t="s">
        <v>6</v>
      </c>
      <c r="GGP517" t="s">
        <v>7</v>
      </c>
    </row>
    <row r="518" spans="1:9 4916:4934" x14ac:dyDescent="0.25">
      <c r="A518" s="1">
        <v>516</v>
      </c>
      <c r="B518">
        <v>1</v>
      </c>
      <c r="GGL518" t="s">
        <v>6</v>
      </c>
      <c r="GGM518" t="s">
        <v>7</v>
      </c>
      <c r="GGN518" t="s">
        <v>6</v>
      </c>
      <c r="GGO518" t="s">
        <v>7</v>
      </c>
    </row>
    <row r="519" spans="1:9 4916:4934" x14ac:dyDescent="0.25">
      <c r="A519">
        <v>517</v>
      </c>
      <c r="B519">
        <v>1421</v>
      </c>
      <c r="GGJ519" t="s">
        <v>7</v>
      </c>
      <c r="GGL519" t="s">
        <v>6</v>
      </c>
      <c r="GGN519" t="s">
        <v>7</v>
      </c>
    </row>
    <row r="520" spans="1:9 4916:4934" x14ac:dyDescent="0.25">
      <c r="A520" s="1">
        <v>518</v>
      </c>
      <c r="B520">
        <v>1002</v>
      </c>
      <c r="D520">
        <v>0</v>
      </c>
      <c r="E520">
        <v>1</v>
      </c>
      <c r="F520">
        <v>0</v>
      </c>
      <c r="G520">
        <v>0</v>
      </c>
      <c r="H520">
        <v>2</v>
      </c>
      <c r="I520">
        <v>2</v>
      </c>
      <c r="GGJ520" t="s">
        <v>6</v>
      </c>
      <c r="GGK520" t="s">
        <v>7</v>
      </c>
      <c r="GGL520" t="s">
        <v>6</v>
      </c>
      <c r="GGM520" t="s">
        <v>7</v>
      </c>
    </row>
    <row r="521" spans="1:9 4916:4934" x14ac:dyDescent="0.25">
      <c r="A521">
        <v>519</v>
      </c>
      <c r="B521">
        <v>920</v>
      </c>
      <c r="GGH521" t="s">
        <v>7</v>
      </c>
      <c r="GGJ521" t="s">
        <v>6</v>
      </c>
      <c r="GGL521" t="s">
        <v>7</v>
      </c>
    </row>
    <row r="522" spans="1:9 4916:4934" x14ac:dyDescent="0.25">
      <c r="A522" s="1">
        <v>520</v>
      </c>
      <c r="B522">
        <v>3</v>
      </c>
      <c r="GGH522" t="s">
        <v>6</v>
      </c>
      <c r="GGI522" t="s">
        <v>7</v>
      </c>
      <c r="GGJ522" t="s">
        <v>6</v>
      </c>
      <c r="GGK522" t="s">
        <v>7</v>
      </c>
    </row>
    <row r="523" spans="1:9 4916:4934" x14ac:dyDescent="0.25">
      <c r="A523">
        <v>521</v>
      </c>
      <c r="B523">
        <v>529</v>
      </c>
      <c r="GGF523" t="s">
        <v>7</v>
      </c>
      <c r="GGH523" t="s">
        <v>6</v>
      </c>
      <c r="GGJ523" t="s">
        <v>7</v>
      </c>
    </row>
    <row r="524" spans="1:9 4916:4934" x14ac:dyDescent="0.25">
      <c r="A524" s="1">
        <v>522</v>
      </c>
      <c r="B524">
        <v>1001</v>
      </c>
      <c r="D524">
        <v>0</v>
      </c>
      <c r="E524">
        <v>1</v>
      </c>
      <c r="F524">
        <v>0</v>
      </c>
      <c r="G524">
        <v>0</v>
      </c>
      <c r="H524">
        <v>1</v>
      </c>
      <c r="I524">
        <v>1</v>
      </c>
      <c r="GGF524" t="s">
        <v>6</v>
      </c>
      <c r="GGG524" t="s">
        <v>7</v>
      </c>
      <c r="GGH524" t="s">
        <v>6</v>
      </c>
      <c r="GGI524" t="s">
        <v>7</v>
      </c>
    </row>
    <row r="525" spans="1:9 4916:4934" x14ac:dyDescent="0.25">
      <c r="A525">
        <v>523</v>
      </c>
      <c r="B525">
        <v>529</v>
      </c>
      <c r="GGD525" t="s">
        <v>7</v>
      </c>
      <c r="GGF525" t="s">
        <v>6</v>
      </c>
      <c r="GGH525" t="s">
        <v>7</v>
      </c>
    </row>
    <row r="526" spans="1:9 4916:4934" x14ac:dyDescent="0.25">
      <c r="A526" s="1">
        <v>524</v>
      </c>
      <c r="B526">
        <v>921</v>
      </c>
      <c r="GGD526" t="s">
        <v>6</v>
      </c>
      <c r="GGE526" t="s">
        <v>7</v>
      </c>
      <c r="GGF526" t="s">
        <v>6</v>
      </c>
      <c r="GGG526" t="s">
        <v>7</v>
      </c>
    </row>
    <row r="527" spans="1:9 4916:4934" x14ac:dyDescent="0.25">
      <c r="A527">
        <v>525</v>
      </c>
      <c r="B527">
        <v>529</v>
      </c>
      <c r="GGB527" t="s">
        <v>7</v>
      </c>
      <c r="GGD527" t="s">
        <v>6</v>
      </c>
      <c r="GGF527" t="s">
        <v>7</v>
      </c>
    </row>
    <row r="528" spans="1:9 4916:4934" x14ac:dyDescent="0.25">
      <c r="A528" s="1">
        <v>526</v>
      </c>
      <c r="B528">
        <v>1001</v>
      </c>
      <c r="D528">
        <v>0</v>
      </c>
      <c r="E528">
        <v>1</v>
      </c>
      <c r="F528">
        <v>0</v>
      </c>
      <c r="G528">
        <v>0</v>
      </c>
      <c r="H528">
        <v>1</v>
      </c>
      <c r="I528">
        <v>1</v>
      </c>
      <c r="GGB528" t="s">
        <v>6</v>
      </c>
      <c r="GGC528" t="s">
        <v>7</v>
      </c>
      <c r="GGD528" t="s">
        <v>6</v>
      </c>
      <c r="GGE528" t="s">
        <v>7</v>
      </c>
    </row>
    <row r="529" spans="1:9 4900:4918" x14ac:dyDescent="0.25">
      <c r="A529">
        <v>527</v>
      </c>
      <c r="B529">
        <v>750</v>
      </c>
      <c r="GFZ529" t="s">
        <v>7</v>
      </c>
      <c r="GGB529" t="s">
        <v>6</v>
      </c>
      <c r="GGD529" t="s">
        <v>7</v>
      </c>
    </row>
    <row r="530" spans="1:9 4900:4918" x14ac:dyDescent="0.25">
      <c r="A530" s="1">
        <v>528</v>
      </c>
      <c r="B530">
        <v>0</v>
      </c>
      <c r="GFZ530" t="s">
        <v>6</v>
      </c>
      <c r="GGA530" t="s">
        <v>7</v>
      </c>
      <c r="GGB530" t="s">
        <v>6</v>
      </c>
      <c r="GGC530" t="s">
        <v>7</v>
      </c>
    </row>
    <row r="531" spans="1:9 4900:4918" x14ac:dyDescent="0.25">
      <c r="A531">
        <v>529</v>
      </c>
      <c r="B531">
        <v>951</v>
      </c>
      <c r="GFX531" t="s">
        <v>7</v>
      </c>
      <c r="GFZ531" t="s">
        <v>6</v>
      </c>
      <c r="GGB531" t="s">
        <v>7</v>
      </c>
    </row>
    <row r="532" spans="1:9 4900:4918" x14ac:dyDescent="0.25">
      <c r="A532" s="1">
        <v>530</v>
      </c>
      <c r="B532">
        <v>1001</v>
      </c>
      <c r="D532">
        <v>0</v>
      </c>
      <c r="E532">
        <v>1</v>
      </c>
      <c r="F532">
        <v>0</v>
      </c>
      <c r="G532">
        <v>0</v>
      </c>
      <c r="H532">
        <v>1</v>
      </c>
      <c r="I532">
        <v>1</v>
      </c>
      <c r="GFX532" t="s">
        <v>6</v>
      </c>
      <c r="GFY532" t="s">
        <v>7</v>
      </c>
      <c r="GFZ532" t="s">
        <v>6</v>
      </c>
      <c r="GGA532" t="s">
        <v>7</v>
      </c>
    </row>
    <row r="533" spans="1:9 4900:4918" x14ac:dyDescent="0.25">
      <c r="A533">
        <v>531</v>
      </c>
      <c r="B533">
        <v>529</v>
      </c>
      <c r="GFV533" t="s">
        <v>7</v>
      </c>
      <c r="GFX533" t="s">
        <v>6</v>
      </c>
      <c r="GFZ533" t="s">
        <v>7</v>
      </c>
    </row>
    <row r="534" spans="1:9 4900:4918" x14ac:dyDescent="0.25">
      <c r="A534" s="1">
        <v>532</v>
      </c>
      <c r="B534">
        <v>1</v>
      </c>
      <c r="GFV534" t="s">
        <v>6</v>
      </c>
      <c r="GFW534" t="s">
        <v>7</v>
      </c>
      <c r="GFX534" t="s">
        <v>6</v>
      </c>
      <c r="GFY534" t="s">
        <v>7</v>
      </c>
    </row>
    <row r="535" spans="1:9 4900:4918" x14ac:dyDescent="0.25">
      <c r="A535">
        <v>533</v>
      </c>
      <c r="B535">
        <v>537</v>
      </c>
      <c r="GFT535" t="s">
        <v>7</v>
      </c>
      <c r="GFV535" t="s">
        <v>6</v>
      </c>
      <c r="GFX535" t="s">
        <v>7</v>
      </c>
    </row>
    <row r="536" spans="1:9 4900:4918" x14ac:dyDescent="0.25">
      <c r="A536" s="1">
        <v>534</v>
      </c>
      <c r="B536">
        <v>101</v>
      </c>
      <c r="D536">
        <v>0</v>
      </c>
      <c r="E536">
        <v>0</v>
      </c>
      <c r="F536">
        <v>1</v>
      </c>
      <c r="G536">
        <v>0</v>
      </c>
      <c r="H536">
        <v>1</v>
      </c>
      <c r="I536">
        <v>1</v>
      </c>
      <c r="GFT536" t="s">
        <v>6</v>
      </c>
      <c r="GFU536" t="s">
        <v>7</v>
      </c>
      <c r="GFV536" t="s">
        <v>6</v>
      </c>
      <c r="GFW536" t="s">
        <v>7</v>
      </c>
    </row>
    <row r="537" spans="1:9 4900:4918" x14ac:dyDescent="0.25">
      <c r="A537">
        <v>535</v>
      </c>
      <c r="B537">
        <v>0</v>
      </c>
      <c r="GFR537" t="s">
        <v>7</v>
      </c>
      <c r="GFT537" t="s">
        <v>6</v>
      </c>
      <c r="GFV537" t="s">
        <v>7</v>
      </c>
    </row>
    <row r="538" spans="1:9 4900:4918" x14ac:dyDescent="0.25">
      <c r="A538" s="1">
        <v>536</v>
      </c>
      <c r="B538">
        <v>751</v>
      </c>
      <c r="GFR538" t="s">
        <v>6</v>
      </c>
      <c r="GFS538" t="s">
        <v>7</v>
      </c>
      <c r="GFT538" t="s">
        <v>6</v>
      </c>
      <c r="GFU538" t="s">
        <v>7</v>
      </c>
    </row>
    <row r="539" spans="1:9 4900:4918" x14ac:dyDescent="0.25">
      <c r="A539">
        <v>537</v>
      </c>
      <c r="B539">
        <v>952</v>
      </c>
      <c r="GFP539" t="s">
        <v>7</v>
      </c>
      <c r="GFR539" t="s">
        <v>6</v>
      </c>
      <c r="GFT539" t="s">
        <v>7</v>
      </c>
    </row>
    <row r="540" spans="1:9 4900:4918" x14ac:dyDescent="0.25">
      <c r="A540" s="1">
        <v>538</v>
      </c>
      <c r="B540">
        <v>1001</v>
      </c>
      <c r="D540">
        <v>0</v>
      </c>
      <c r="E540">
        <v>1</v>
      </c>
      <c r="F540">
        <v>0</v>
      </c>
      <c r="G540">
        <v>0</v>
      </c>
      <c r="H540">
        <v>1</v>
      </c>
      <c r="I540">
        <v>1</v>
      </c>
      <c r="GFP540" t="s">
        <v>6</v>
      </c>
      <c r="GFQ540" t="s">
        <v>7</v>
      </c>
      <c r="GFR540" t="s">
        <v>6</v>
      </c>
      <c r="GFS540" t="s">
        <v>7</v>
      </c>
    </row>
    <row r="541" spans="1:9 4900:4918" x14ac:dyDescent="0.25">
      <c r="A541">
        <v>539</v>
      </c>
      <c r="B541">
        <v>537</v>
      </c>
      <c r="GFN541" t="s">
        <v>7</v>
      </c>
      <c r="GFP541" t="s">
        <v>6</v>
      </c>
      <c r="GFR541" t="s">
        <v>7</v>
      </c>
    </row>
    <row r="542" spans="1:9 4900:4918" x14ac:dyDescent="0.25">
      <c r="A542" s="1">
        <v>540</v>
      </c>
      <c r="B542">
        <v>1</v>
      </c>
      <c r="GFN542" t="s">
        <v>6</v>
      </c>
      <c r="GFO542" t="s">
        <v>7</v>
      </c>
      <c r="GFP542" t="s">
        <v>6</v>
      </c>
      <c r="GFQ542" t="s">
        <v>7</v>
      </c>
    </row>
    <row r="543" spans="1:9 4900:4918" x14ac:dyDescent="0.25">
      <c r="A543">
        <v>541</v>
      </c>
      <c r="B543">
        <v>545</v>
      </c>
      <c r="GFL543" t="s">
        <v>7</v>
      </c>
      <c r="GFN543" t="s">
        <v>6</v>
      </c>
      <c r="GFP543" t="s">
        <v>7</v>
      </c>
    </row>
    <row r="544" spans="1:9 4900:4918" x14ac:dyDescent="0.25">
      <c r="A544" s="1">
        <v>542</v>
      </c>
      <c r="B544">
        <v>1001</v>
      </c>
      <c r="D544">
        <v>0</v>
      </c>
      <c r="E544">
        <v>1</v>
      </c>
      <c r="F544">
        <v>0</v>
      </c>
      <c r="G544">
        <v>0</v>
      </c>
      <c r="H544">
        <v>1</v>
      </c>
      <c r="I544">
        <v>1</v>
      </c>
      <c r="GFL544" t="s">
        <v>6</v>
      </c>
      <c r="GFM544" t="s">
        <v>7</v>
      </c>
      <c r="GFN544" t="s">
        <v>6</v>
      </c>
      <c r="GFO544" t="s">
        <v>7</v>
      </c>
    </row>
    <row r="545" spans="1:9 4884:4902" x14ac:dyDescent="0.25">
      <c r="A545">
        <v>543</v>
      </c>
      <c r="B545">
        <v>752</v>
      </c>
      <c r="GFJ545" t="s">
        <v>7</v>
      </c>
      <c r="GFL545" t="s">
        <v>6</v>
      </c>
      <c r="GFN545" t="s">
        <v>7</v>
      </c>
    </row>
    <row r="546" spans="1:9 4884:4902" x14ac:dyDescent="0.25">
      <c r="A546" s="1">
        <v>544</v>
      </c>
      <c r="B546">
        <v>0</v>
      </c>
      <c r="GFJ546" t="s">
        <v>6</v>
      </c>
      <c r="GFK546" t="s">
        <v>7</v>
      </c>
      <c r="GFL546" t="s">
        <v>6</v>
      </c>
      <c r="GFM546" t="s">
        <v>7</v>
      </c>
    </row>
    <row r="547" spans="1:9 4884:4902" x14ac:dyDescent="0.25">
      <c r="A547">
        <v>545</v>
      </c>
      <c r="B547">
        <v>953</v>
      </c>
      <c r="GFH547" t="s">
        <v>7</v>
      </c>
      <c r="GFJ547" t="s">
        <v>6</v>
      </c>
      <c r="GFL547" t="s">
        <v>7</v>
      </c>
    </row>
    <row r="548" spans="1:9 4884:4902" x14ac:dyDescent="0.25">
      <c r="A548" s="1">
        <v>546</v>
      </c>
      <c r="B548">
        <v>1001</v>
      </c>
      <c r="D548">
        <v>0</v>
      </c>
      <c r="E548">
        <v>1</v>
      </c>
      <c r="F548">
        <v>0</v>
      </c>
      <c r="G548">
        <v>0</v>
      </c>
      <c r="H548">
        <v>1</v>
      </c>
      <c r="I548">
        <v>1</v>
      </c>
      <c r="GFH548" t="s">
        <v>6</v>
      </c>
      <c r="GFI548" t="s">
        <v>7</v>
      </c>
      <c r="GFJ548" t="s">
        <v>6</v>
      </c>
      <c r="GFK548" t="s">
        <v>7</v>
      </c>
    </row>
    <row r="549" spans="1:9 4884:4902" x14ac:dyDescent="0.25">
      <c r="A549">
        <v>547</v>
      </c>
      <c r="B549">
        <v>920</v>
      </c>
      <c r="GFF549" t="s">
        <v>7</v>
      </c>
      <c r="GFH549" t="s">
        <v>6</v>
      </c>
      <c r="GFJ549" t="s">
        <v>7</v>
      </c>
    </row>
    <row r="550" spans="1:9 4884:4902" x14ac:dyDescent="0.25">
      <c r="A550" s="1">
        <v>548</v>
      </c>
      <c r="B550">
        <v>1</v>
      </c>
      <c r="GFF550" t="s">
        <v>6</v>
      </c>
      <c r="GFG550" t="s">
        <v>7</v>
      </c>
      <c r="GFH550" t="s">
        <v>6</v>
      </c>
      <c r="GFI550" t="s">
        <v>7</v>
      </c>
    </row>
    <row r="551" spans="1:9 4884:4902" x14ac:dyDescent="0.25">
      <c r="A551">
        <v>549</v>
      </c>
      <c r="B551">
        <v>920</v>
      </c>
      <c r="GFD551" t="s">
        <v>7</v>
      </c>
      <c r="GFF551" t="s">
        <v>6</v>
      </c>
      <c r="GFH551" t="s">
        <v>7</v>
      </c>
    </row>
    <row r="552" spans="1:9 4884:4902" x14ac:dyDescent="0.25">
      <c r="A552" s="1">
        <v>550</v>
      </c>
      <c r="B552">
        <v>1106</v>
      </c>
      <c r="D552">
        <v>0</v>
      </c>
      <c r="E552">
        <v>1</v>
      </c>
      <c r="F552">
        <v>1</v>
      </c>
      <c r="G552">
        <v>0</v>
      </c>
      <c r="H552">
        <v>6</v>
      </c>
      <c r="I552">
        <v>6</v>
      </c>
      <c r="GFD552" t="s">
        <v>6</v>
      </c>
      <c r="GFE552" t="s">
        <v>7</v>
      </c>
      <c r="GFF552" t="s">
        <v>6</v>
      </c>
      <c r="GFG552" t="s">
        <v>7</v>
      </c>
    </row>
    <row r="553" spans="1:9 4884:4902" x14ac:dyDescent="0.25">
      <c r="A553">
        <v>551</v>
      </c>
      <c r="B553">
        <v>0</v>
      </c>
      <c r="GFB553" t="s">
        <v>7</v>
      </c>
      <c r="GFD553" t="s">
        <v>6</v>
      </c>
      <c r="GFF553" t="s">
        <v>7</v>
      </c>
    </row>
    <row r="554" spans="1:9 4884:4902" x14ac:dyDescent="0.25">
      <c r="A554" s="1">
        <v>552</v>
      </c>
      <c r="B554">
        <v>13</v>
      </c>
      <c r="GFB554" t="s">
        <v>6</v>
      </c>
      <c r="GFC554" t="s">
        <v>7</v>
      </c>
      <c r="GFD554" t="s">
        <v>6</v>
      </c>
      <c r="GFE554" t="s">
        <v>7</v>
      </c>
    </row>
    <row r="555" spans="1:9 4884:4902" x14ac:dyDescent="0.25">
      <c r="A555">
        <v>553</v>
      </c>
      <c r="B555">
        <v>1005</v>
      </c>
      <c r="D555">
        <v>0</v>
      </c>
      <c r="E555">
        <v>1</v>
      </c>
      <c r="F555">
        <v>0</v>
      </c>
      <c r="G555">
        <v>0</v>
      </c>
      <c r="H555">
        <v>5</v>
      </c>
      <c r="I555">
        <v>5</v>
      </c>
      <c r="GEZ555" t="s">
        <v>7</v>
      </c>
      <c r="GFB555" t="s">
        <v>6</v>
      </c>
      <c r="GFD555" t="s">
        <v>7</v>
      </c>
    </row>
    <row r="556" spans="1:9 4884:4902" x14ac:dyDescent="0.25">
      <c r="A556" s="1">
        <v>554</v>
      </c>
      <c r="B556">
        <v>755</v>
      </c>
      <c r="GEZ556" t="s">
        <v>6</v>
      </c>
      <c r="GFA556" t="s">
        <v>7</v>
      </c>
      <c r="GFB556" t="s">
        <v>6</v>
      </c>
      <c r="GFC556" t="s">
        <v>7</v>
      </c>
    </row>
    <row r="557" spans="1:9 4884:4902" x14ac:dyDescent="0.25">
      <c r="A557">
        <v>555</v>
      </c>
      <c r="B557">
        <v>577</v>
      </c>
      <c r="GEX557" t="s">
        <v>7</v>
      </c>
      <c r="GEZ557" t="s">
        <v>6</v>
      </c>
      <c r="GFB557" t="s">
        <v>7</v>
      </c>
    </row>
    <row r="558" spans="1:9 4884:4902" x14ac:dyDescent="0.25">
      <c r="A558" s="1">
        <v>556</v>
      </c>
      <c r="B558">
        <v>1006</v>
      </c>
      <c r="D558">
        <v>0</v>
      </c>
      <c r="E558">
        <v>1</v>
      </c>
      <c r="F558">
        <v>0</v>
      </c>
      <c r="G558">
        <v>0</v>
      </c>
      <c r="H558">
        <v>6</v>
      </c>
      <c r="I558">
        <v>6</v>
      </c>
      <c r="GEX558" t="s">
        <v>6</v>
      </c>
      <c r="GEY558" t="s">
        <v>7</v>
      </c>
      <c r="GEZ558" t="s">
        <v>6</v>
      </c>
      <c r="GFA558" t="s">
        <v>7</v>
      </c>
    </row>
    <row r="559" spans="1:9 4884:4902" x14ac:dyDescent="0.25">
      <c r="A559">
        <v>557</v>
      </c>
      <c r="B559">
        <v>756</v>
      </c>
      <c r="GEV559" t="s">
        <v>7</v>
      </c>
      <c r="GEX559" t="s">
        <v>6</v>
      </c>
      <c r="GEZ559" t="s">
        <v>7</v>
      </c>
    </row>
    <row r="560" spans="1:9 4884:4902" x14ac:dyDescent="0.25">
      <c r="A560" s="1">
        <v>558</v>
      </c>
      <c r="B560">
        <v>570</v>
      </c>
      <c r="GEV560" t="s">
        <v>6</v>
      </c>
      <c r="GEW560" t="s">
        <v>7</v>
      </c>
      <c r="GEX560" t="s">
        <v>6</v>
      </c>
      <c r="GEY560" t="s">
        <v>7</v>
      </c>
    </row>
    <row r="561" spans="1:9 4868:4886" x14ac:dyDescent="0.25">
      <c r="A561">
        <v>559</v>
      </c>
      <c r="B561">
        <v>21101</v>
      </c>
      <c r="GET561" t="s">
        <v>7</v>
      </c>
      <c r="GEV561" t="s">
        <v>6</v>
      </c>
      <c r="GEX561" t="s">
        <v>7</v>
      </c>
    </row>
    <row r="562" spans="1:9 4868:4886" x14ac:dyDescent="0.25">
      <c r="A562" s="1">
        <v>560</v>
      </c>
      <c r="B562">
        <v>1100</v>
      </c>
      <c r="GET562" t="s">
        <v>6</v>
      </c>
      <c r="GEU562" t="s">
        <v>7</v>
      </c>
      <c r="GEV562" t="s">
        <v>6</v>
      </c>
      <c r="GEW562" t="s">
        <v>7</v>
      </c>
    </row>
    <row r="563" spans="1:9 4868:4886" x14ac:dyDescent="0.25">
      <c r="A563">
        <v>561</v>
      </c>
      <c r="B563">
        <v>0</v>
      </c>
      <c r="GER563" t="s">
        <v>7</v>
      </c>
      <c r="GET563" t="s">
        <v>6</v>
      </c>
      <c r="GEV563" t="s">
        <v>7</v>
      </c>
    </row>
    <row r="564" spans="1:9 4868:4886" x14ac:dyDescent="0.25">
      <c r="A564" s="1">
        <v>562</v>
      </c>
      <c r="B564">
        <v>1</v>
      </c>
      <c r="GER564" t="s">
        <v>6</v>
      </c>
      <c r="GES564" t="s">
        <v>7</v>
      </c>
      <c r="GET564" t="s">
        <v>6</v>
      </c>
      <c r="GEU564" t="s">
        <v>7</v>
      </c>
    </row>
    <row r="565" spans="1:9 4868:4886" x14ac:dyDescent="0.25">
      <c r="A565">
        <v>563</v>
      </c>
      <c r="B565">
        <v>21102</v>
      </c>
      <c r="GEP565" t="s">
        <v>7</v>
      </c>
      <c r="GER565" t="s">
        <v>6</v>
      </c>
      <c r="GET565" t="s">
        <v>7</v>
      </c>
    </row>
    <row r="566" spans="1:9 4868:4886" x14ac:dyDescent="0.25">
      <c r="A566" s="1">
        <v>564</v>
      </c>
      <c r="B566">
        <v>570</v>
      </c>
      <c r="GEP566" t="s">
        <v>6</v>
      </c>
      <c r="GEQ566" t="s">
        <v>7</v>
      </c>
      <c r="GER566" t="s">
        <v>6</v>
      </c>
      <c r="GES566" t="s">
        <v>7</v>
      </c>
    </row>
    <row r="567" spans="1:9 4868:4886" x14ac:dyDescent="0.25">
      <c r="A567">
        <v>565</v>
      </c>
      <c r="B567">
        <v>1</v>
      </c>
      <c r="GEN567" t="s">
        <v>7</v>
      </c>
      <c r="GEP567" t="s">
        <v>6</v>
      </c>
      <c r="GER567" t="s">
        <v>7</v>
      </c>
    </row>
    <row r="568" spans="1:9 4868:4886" x14ac:dyDescent="0.25">
      <c r="A568" s="1">
        <v>566</v>
      </c>
      <c r="B568">
        <v>0</v>
      </c>
      <c r="GEN568" t="s">
        <v>6</v>
      </c>
      <c r="GEO568" t="s">
        <v>7</v>
      </c>
      <c r="GEP568" t="s">
        <v>6</v>
      </c>
      <c r="GEQ568" t="s">
        <v>7</v>
      </c>
    </row>
    <row r="569" spans="1:9 4868:4886" x14ac:dyDescent="0.25">
      <c r="A569">
        <v>567</v>
      </c>
      <c r="B569">
        <v>1105</v>
      </c>
      <c r="GEL569" t="s">
        <v>7</v>
      </c>
      <c r="GEN569" t="s">
        <v>6</v>
      </c>
      <c r="GEP569" t="s">
        <v>7</v>
      </c>
    </row>
    <row r="570" spans="1:9 4868:4886" x14ac:dyDescent="0.25">
      <c r="A570" s="1">
        <v>568</v>
      </c>
      <c r="B570">
        <v>1</v>
      </c>
      <c r="GEL570" t="s">
        <v>6</v>
      </c>
      <c r="GEM570" t="s">
        <v>7</v>
      </c>
      <c r="GEN570" t="s">
        <v>6</v>
      </c>
      <c r="GEO570" t="s">
        <v>7</v>
      </c>
    </row>
    <row r="571" spans="1:9 4868:4886" x14ac:dyDescent="0.25">
      <c r="A571">
        <v>569</v>
      </c>
      <c r="B571">
        <v>1421</v>
      </c>
      <c r="GEJ571" t="s">
        <v>7</v>
      </c>
      <c r="GEL571" t="s">
        <v>6</v>
      </c>
      <c r="GEN571" t="s">
        <v>7</v>
      </c>
    </row>
    <row r="572" spans="1:9 4868:4886" x14ac:dyDescent="0.25">
      <c r="A572" s="1">
        <v>570</v>
      </c>
      <c r="B572">
        <v>21102</v>
      </c>
      <c r="D572">
        <v>2</v>
      </c>
      <c r="E572">
        <v>1</v>
      </c>
      <c r="F572">
        <v>1</v>
      </c>
      <c r="G572">
        <v>0</v>
      </c>
      <c r="H572">
        <v>2</v>
      </c>
      <c r="I572">
        <v>2</v>
      </c>
      <c r="GEJ572" t="s">
        <v>6</v>
      </c>
      <c r="GEK572" t="s">
        <v>7</v>
      </c>
      <c r="GEL572" t="s">
        <v>6</v>
      </c>
      <c r="GEM572" t="s">
        <v>7</v>
      </c>
    </row>
    <row r="573" spans="1:9 4868:4886" x14ac:dyDescent="0.25">
      <c r="A573">
        <v>571</v>
      </c>
      <c r="B573">
        <v>1</v>
      </c>
      <c r="GEH573" t="s">
        <v>7</v>
      </c>
      <c r="GEJ573" t="s">
        <v>6</v>
      </c>
      <c r="GEL573" t="s">
        <v>7</v>
      </c>
    </row>
    <row r="574" spans="1:9 4868:4886" x14ac:dyDescent="0.25">
      <c r="A574" s="1">
        <v>572</v>
      </c>
      <c r="B574">
        <v>987</v>
      </c>
      <c r="GEH574" t="s">
        <v>6</v>
      </c>
      <c r="GEI574" t="s">
        <v>7</v>
      </c>
      <c r="GEJ574" t="s">
        <v>6</v>
      </c>
      <c r="GEK574" t="s">
        <v>7</v>
      </c>
    </row>
    <row r="575" spans="1:9 4868:4886" x14ac:dyDescent="0.25">
      <c r="A575">
        <v>573</v>
      </c>
      <c r="B575">
        <v>1</v>
      </c>
      <c r="GEF575" t="s">
        <v>7</v>
      </c>
      <c r="GEH575" t="s">
        <v>6</v>
      </c>
      <c r="GEJ575" t="s">
        <v>7</v>
      </c>
    </row>
    <row r="576" spans="1:9 4868:4886" x14ac:dyDescent="0.25">
      <c r="A576" s="1">
        <v>574</v>
      </c>
      <c r="B576">
        <v>1105</v>
      </c>
      <c r="D576">
        <v>0</v>
      </c>
      <c r="E576">
        <v>1</v>
      </c>
      <c r="F576">
        <v>1</v>
      </c>
      <c r="G576">
        <v>0</v>
      </c>
      <c r="H576">
        <v>5</v>
      </c>
      <c r="I576">
        <v>5</v>
      </c>
      <c r="GEF576" t="s">
        <v>6</v>
      </c>
      <c r="GEG576" t="s">
        <v>7</v>
      </c>
      <c r="GEH576" t="s">
        <v>6</v>
      </c>
      <c r="GEI576" t="s">
        <v>7</v>
      </c>
    </row>
    <row r="577" spans="1:9 4852:4870" x14ac:dyDescent="0.25">
      <c r="A577">
        <v>575</v>
      </c>
      <c r="B577">
        <v>1</v>
      </c>
      <c r="GED577" t="s">
        <v>7</v>
      </c>
      <c r="GEF577" t="s">
        <v>6</v>
      </c>
      <c r="GEH577" t="s">
        <v>7</v>
      </c>
    </row>
    <row r="578" spans="1:9 4852:4870" x14ac:dyDescent="0.25">
      <c r="A578" s="1">
        <v>576</v>
      </c>
      <c r="B578">
        <v>581</v>
      </c>
      <c r="GED578" t="s">
        <v>6</v>
      </c>
      <c r="GEE578" t="s">
        <v>7</v>
      </c>
      <c r="GEF578" t="s">
        <v>6</v>
      </c>
      <c r="GEG578" t="s">
        <v>7</v>
      </c>
    </row>
    <row r="579" spans="1:9 4852:4870" x14ac:dyDescent="0.25">
      <c r="A579">
        <v>577</v>
      </c>
      <c r="B579">
        <v>21102</v>
      </c>
      <c r="GEB579" t="s">
        <v>7</v>
      </c>
      <c r="GED579" t="s">
        <v>6</v>
      </c>
      <c r="GEF579" t="s">
        <v>7</v>
      </c>
    </row>
    <row r="580" spans="1:9 4852:4870" x14ac:dyDescent="0.25">
      <c r="A580" s="1">
        <v>578</v>
      </c>
      <c r="B580">
        <v>1001</v>
      </c>
      <c r="GEB580" t="s">
        <v>6</v>
      </c>
      <c r="GEC580" t="s">
        <v>7</v>
      </c>
      <c r="GED580" t="s">
        <v>6</v>
      </c>
      <c r="GEE580" t="s">
        <v>7</v>
      </c>
    </row>
    <row r="581" spans="1:9 4852:4870" x14ac:dyDescent="0.25">
      <c r="A581">
        <v>579</v>
      </c>
      <c r="B581">
        <v>1</v>
      </c>
      <c r="GDZ581" t="s">
        <v>7</v>
      </c>
      <c r="GEB581" t="s">
        <v>6</v>
      </c>
      <c r="GED581" t="s">
        <v>7</v>
      </c>
    </row>
    <row r="582" spans="1:9 4852:4870" x14ac:dyDescent="0.25">
      <c r="A582" s="1">
        <v>580</v>
      </c>
      <c r="B582">
        <v>1</v>
      </c>
      <c r="GDZ582" t="s">
        <v>6</v>
      </c>
      <c r="GEA582" t="s">
        <v>7</v>
      </c>
      <c r="GEB582" t="s">
        <v>6</v>
      </c>
      <c r="GEC582" t="s">
        <v>7</v>
      </c>
    </row>
    <row r="583" spans="1:9 4852:4870" x14ac:dyDescent="0.25">
      <c r="A583">
        <v>581</v>
      </c>
      <c r="B583">
        <v>21102</v>
      </c>
      <c r="D583">
        <v>2</v>
      </c>
      <c r="E583">
        <v>1</v>
      </c>
      <c r="F583">
        <v>1</v>
      </c>
      <c r="G583">
        <v>0</v>
      </c>
      <c r="H583">
        <v>2</v>
      </c>
      <c r="I583">
        <v>2</v>
      </c>
      <c r="GDX583" t="s">
        <v>7</v>
      </c>
      <c r="GDZ583" t="s">
        <v>6</v>
      </c>
      <c r="GEB583" t="s">
        <v>7</v>
      </c>
    </row>
    <row r="584" spans="1:9 4852:4870" x14ac:dyDescent="0.25">
      <c r="A584" s="1">
        <v>582</v>
      </c>
      <c r="B584">
        <v>1</v>
      </c>
      <c r="GDX584" t="s">
        <v>6</v>
      </c>
      <c r="GDY584" t="s">
        <v>7</v>
      </c>
      <c r="GDZ584" t="s">
        <v>6</v>
      </c>
      <c r="GEA584" t="s">
        <v>7</v>
      </c>
    </row>
    <row r="585" spans="1:9 4852:4870" x14ac:dyDescent="0.25">
      <c r="A585">
        <v>583</v>
      </c>
      <c r="B585">
        <v>588</v>
      </c>
      <c r="GDV585" t="s">
        <v>7</v>
      </c>
      <c r="GDX585" t="s">
        <v>6</v>
      </c>
      <c r="GDZ585" t="s">
        <v>7</v>
      </c>
    </row>
    <row r="586" spans="1:9 4852:4870" x14ac:dyDescent="0.25">
      <c r="A586" s="1">
        <v>584</v>
      </c>
      <c r="B586">
        <v>0</v>
      </c>
      <c r="GDV586" t="s">
        <v>6</v>
      </c>
      <c r="GDW586" t="s">
        <v>7</v>
      </c>
      <c r="GDX586" t="s">
        <v>6</v>
      </c>
      <c r="GDY586" t="s">
        <v>7</v>
      </c>
    </row>
    <row r="587" spans="1:9 4852:4870" x14ac:dyDescent="0.25">
      <c r="A587">
        <v>585</v>
      </c>
      <c r="B587">
        <v>1106</v>
      </c>
      <c r="D587">
        <v>0</v>
      </c>
      <c r="E587">
        <v>1</v>
      </c>
      <c r="F587">
        <v>1</v>
      </c>
      <c r="G587">
        <v>0</v>
      </c>
      <c r="H587">
        <v>6</v>
      </c>
      <c r="I587">
        <v>6</v>
      </c>
      <c r="GDT587" t="s">
        <v>7</v>
      </c>
      <c r="GDV587" t="s">
        <v>6</v>
      </c>
      <c r="GDX587" t="s">
        <v>7</v>
      </c>
    </row>
    <row r="588" spans="1:9 4852:4870" x14ac:dyDescent="0.25">
      <c r="A588" s="1">
        <v>586</v>
      </c>
      <c r="B588">
        <v>0</v>
      </c>
      <c r="GDT588" t="s">
        <v>6</v>
      </c>
      <c r="GDU588" t="s">
        <v>7</v>
      </c>
      <c r="GDV588" t="s">
        <v>6</v>
      </c>
      <c r="GDW588" t="s">
        <v>7</v>
      </c>
    </row>
    <row r="589" spans="1:9 4852:4870" x14ac:dyDescent="0.25">
      <c r="A589">
        <v>587</v>
      </c>
      <c r="B589">
        <v>1378</v>
      </c>
      <c r="GDR589" t="s">
        <v>7</v>
      </c>
      <c r="GDT589" t="s">
        <v>6</v>
      </c>
      <c r="GDV589" t="s">
        <v>7</v>
      </c>
    </row>
    <row r="590" spans="1:9 4852:4870" x14ac:dyDescent="0.25">
      <c r="A590" s="1">
        <v>588</v>
      </c>
      <c r="B590">
        <v>1101</v>
      </c>
      <c r="D590">
        <v>0</v>
      </c>
      <c r="E590">
        <v>1</v>
      </c>
      <c r="F590">
        <v>1</v>
      </c>
      <c r="G590">
        <v>0</v>
      </c>
      <c r="H590">
        <v>1</v>
      </c>
      <c r="I590">
        <v>1</v>
      </c>
      <c r="GDR590" t="s">
        <v>6</v>
      </c>
      <c r="GDS590" t="s">
        <v>7</v>
      </c>
      <c r="GDT590" t="s">
        <v>6</v>
      </c>
      <c r="GDU590" t="s">
        <v>7</v>
      </c>
    </row>
    <row r="591" spans="1:9 4852:4870" x14ac:dyDescent="0.25">
      <c r="A591">
        <v>589</v>
      </c>
      <c r="B591">
        <v>0</v>
      </c>
      <c r="GDP591" t="s">
        <v>7</v>
      </c>
      <c r="GDR591" t="s">
        <v>6</v>
      </c>
      <c r="GDT591" t="s">
        <v>7</v>
      </c>
    </row>
    <row r="592" spans="1:9 4852:4870" x14ac:dyDescent="0.25">
      <c r="A592" s="1">
        <v>590</v>
      </c>
      <c r="B592">
        <v>758</v>
      </c>
      <c r="GDP592" t="s">
        <v>6</v>
      </c>
      <c r="GDQ592" t="s">
        <v>7</v>
      </c>
      <c r="GDR592" t="s">
        <v>6</v>
      </c>
      <c r="GDS592" t="s">
        <v>7</v>
      </c>
    </row>
    <row r="593" spans="1:9 4836:4854" x14ac:dyDescent="0.25">
      <c r="A593">
        <v>591</v>
      </c>
      <c r="B593">
        <v>594</v>
      </c>
      <c r="GDN593" t="s">
        <v>7</v>
      </c>
      <c r="GDP593" t="s">
        <v>6</v>
      </c>
      <c r="GDR593" t="s">
        <v>7</v>
      </c>
    </row>
    <row r="594" spans="1:9 4836:4854" x14ac:dyDescent="0.25">
      <c r="A594" s="1">
        <v>592</v>
      </c>
      <c r="B594">
        <v>101</v>
      </c>
      <c r="D594">
        <v>0</v>
      </c>
      <c r="E594">
        <v>0</v>
      </c>
      <c r="F594">
        <v>1</v>
      </c>
      <c r="G594">
        <v>0</v>
      </c>
      <c r="H594">
        <v>1</v>
      </c>
      <c r="I594">
        <v>1</v>
      </c>
      <c r="GDN594" t="s">
        <v>6</v>
      </c>
      <c r="GDO594" t="s">
        <v>7</v>
      </c>
      <c r="GDP594" t="s">
        <v>6</v>
      </c>
      <c r="GDQ594" t="s">
        <v>7</v>
      </c>
    </row>
    <row r="595" spans="1:9 4836:4854" x14ac:dyDescent="0.25">
      <c r="A595">
        <v>593</v>
      </c>
      <c r="B595">
        <v>0</v>
      </c>
      <c r="GDL595" t="s">
        <v>7</v>
      </c>
      <c r="GDN595" t="s">
        <v>6</v>
      </c>
      <c r="GDP595" t="s">
        <v>7</v>
      </c>
    </row>
    <row r="596" spans="1:9 4836:4854" x14ac:dyDescent="0.25">
      <c r="A596" s="1">
        <v>594</v>
      </c>
      <c r="B596">
        <v>765</v>
      </c>
      <c r="GDL596" t="s">
        <v>6</v>
      </c>
      <c r="GDM596" t="s">
        <v>7</v>
      </c>
      <c r="GDN596" t="s">
        <v>6</v>
      </c>
      <c r="GDO596" t="s">
        <v>7</v>
      </c>
    </row>
    <row r="597" spans="1:9 4836:4854" x14ac:dyDescent="0.25">
      <c r="A597">
        <v>595</v>
      </c>
      <c r="B597">
        <v>753</v>
      </c>
      <c r="GDJ597" t="s">
        <v>7</v>
      </c>
      <c r="GDL597" t="s">
        <v>6</v>
      </c>
      <c r="GDN597" t="s">
        <v>7</v>
      </c>
    </row>
    <row r="598" spans="1:9 4836:4854" x14ac:dyDescent="0.25">
      <c r="A598" s="1">
        <v>596</v>
      </c>
      <c r="B598">
        <v>1006</v>
      </c>
      <c r="D598">
        <v>0</v>
      </c>
      <c r="E598">
        <v>1</v>
      </c>
      <c r="F598">
        <v>0</v>
      </c>
      <c r="G598">
        <v>0</v>
      </c>
      <c r="H598">
        <v>6</v>
      </c>
      <c r="I598">
        <v>6</v>
      </c>
      <c r="GDJ598" t="s">
        <v>6</v>
      </c>
      <c r="GDK598" t="s">
        <v>7</v>
      </c>
      <c r="GDL598" t="s">
        <v>6</v>
      </c>
      <c r="GDM598" t="s">
        <v>7</v>
      </c>
    </row>
    <row r="599" spans="1:9 4836:4854" x14ac:dyDescent="0.25">
      <c r="A599">
        <v>597</v>
      </c>
      <c r="B599">
        <v>753</v>
      </c>
      <c r="GDH599" t="s">
        <v>7</v>
      </c>
      <c r="GDJ599" t="s">
        <v>6</v>
      </c>
      <c r="GDL599" t="s">
        <v>7</v>
      </c>
    </row>
    <row r="600" spans="1:9 4836:4854" x14ac:dyDescent="0.25">
      <c r="A600" s="1">
        <v>598</v>
      </c>
      <c r="B600">
        <v>654</v>
      </c>
      <c r="GDH600" t="s">
        <v>6</v>
      </c>
      <c r="GDI600" t="s">
        <v>7</v>
      </c>
      <c r="GDJ600" t="s">
        <v>6</v>
      </c>
      <c r="GDK600" t="s">
        <v>7</v>
      </c>
    </row>
    <row r="601" spans="1:9 4836:4854" x14ac:dyDescent="0.25">
      <c r="A601">
        <v>599</v>
      </c>
      <c r="B601">
        <v>20101</v>
      </c>
      <c r="D601">
        <v>2</v>
      </c>
      <c r="E601">
        <v>0</v>
      </c>
      <c r="F601">
        <v>1</v>
      </c>
      <c r="G601">
        <v>0</v>
      </c>
      <c r="H601">
        <v>1</v>
      </c>
      <c r="I601">
        <v>1</v>
      </c>
      <c r="GDF601" t="s">
        <v>7</v>
      </c>
      <c r="GDH601" t="s">
        <v>6</v>
      </c>
      <c r="GDJ601" t="s">
        <v>7</v>
      </c>
    </row>
    <row r="602" spans="1:9 4836:4854" x14ac:dyDescent="0.25">
      <c r="A602" s="1">
        <v>600</v>
      </c>
      <c r="B602">
        <v>0</v>
      </c>
      <c r="GDF602" t="s">
        <v>6</v>
      </c>
      <c r="GDG602" t="s">
        <v>7</v>
      </c>
      <c r="GDH602" t="s">
        <v>6</v>
      </c>
      <c r="GDI602" t="s">
        <v>7</v>
      </c>
    </row>
    <row r="603" spans="1:9 4836:4854" x14ac:dyDescent="0.25">
      <c r="A603">
        <v>601</v>
      </c>
      <c r="B603">
        <v>753</v>
      </c>
      <c r="GDD603" t="s">
        <v>7</v>
      </c>
      <c r="GDF603" t="s">
        <v>6</v>
      </c>
      <c r="GDH603" t="s">
        <v>7</v>
      </c>
    </row>
    <row r="604" spans="1:9 4836:4854" x14ac:dyDescent="0.25">
      <c r="A604" s="1">
        <v>602</v>
      </c>
      <c r="B604">
        <v>1</v>
      </c>
      <c r="GDD604" t="s">
        <v>6</v>
      </c>
      <c r="GDE604" t="s">
        <v>7</v>
      </c>
      <c r="GDF604" t="s">
        <v>6</v>
      </c>
      <c r="GDG604" t="s">
        <v>7</v>
      </c>
    </row>
    <row r="605" spans="1:9 4836:4854" x14ac:dyDescent="0.25">
      <c r="A605">
        <v>603</v>
      </c>
      <c r="B605">
        <v>21101</v>
      </c>
      <c r="D605">
        <v>2</v>
      </c>
      <c r="E605">
        <v>1</v>
      </c>
      <c r="F605">
        <v>1</v>
      </c>
      <c r="G605">
        <v>0</v>
      </c>
      <c r="H605">
        <v>1</v>
      </c>
      <c r="I605">
        <v>1</v>
      </c>
      <c r="GDB605" t="s">
        <v>7</v>
      </c>
      <c r="GDD605" t="s">
        <v>6</v>
      </c>
      <c r="GDF605" t="s">
        <v>7</v>
      </c>
    </row>
    <row r="606" spans="1:9 4836:4854" x14ac:dyDescent="0.25">
      <c r="A606" s="1">
        <v>604</v>
      </c>
      <c r="B606">
        <v>0</v>
      </c>
      <c r="GDB606" t="s">
        <v>6</v>
      </c>
      <c r="GDC606" t="s">
        <v>7</v>
      </c>
      <c r="GDD606" t="s">
        <v>6</v>
      </c>
      <c r="GDE606" t="s">
        <v>7</v>
      </c>
    </row>
    <row r="607" spans="1:9 4836:4854" x14ac:dyDescent="0.25">
      <c r="A607">
        <v>605</v>
      </c>
      <c r="B607">
        <v>610</v>
      </c>
      <c r="GCZ607" t="s">
        <v>7</v>
      </c>
      <c r="GDB607" t="s">
        <v>6</v>
      </c>
      <c r="GDD607" t="s">
        <v>7</v>
      </c>
    </row>
    <row r="608" spans="1:9 4836:4854" x14ac:dyDescent="0.25">
      <c r="A608" s="1">
        <v>606</v>
      </c>
      <c r="B608">
        <v>0</v>
      </c>
      <c r="GCZ608" t="s">
        <v>6</v>
      </c>
      <c r="GDA608" t="s">
        <v>7</v>
      </c>
      <c r="GDB608" t="s">
        <v>6</v>
      </c>
      <c r="GDC608" t="s">
        <v>7</v>
      </c>
    </row>
    <row r="609" spans="1:9 4820:4838" x14ac:dyDescent="0.25">
      <c r="A609">
        <v>607</v>
      </c>
      <c r="B609">
        <v>1105</v>
      </c>
      <c r="D609">
        <v>0</v>
      </c>
      <c r="E609">
        <v>1</v>
      </c>
      <c r="F609">
        <v>1</v>
      </c>
      <c r="G609">
        <v>0</v>
      </c>
      <c r="H609">
        <v>5</v>
      </c>
      <c r="I609">
        <v>5</v>
      </c>
      <c r="GCX609" t="s">
        <v>7</v>
      </c>
      <c r="GCZ609" t="s">
        <v>6</v>
      </c>
      <c r="GDB609" t="s">
        <v>7</v>
      </c>
    </row>
    <row r="610" spans="1:9 4820:4838" x14ac:dyDescent="0.25">
      <c r="A610" s="1">
        <v>608</v>
      </c>
      <c r="B610">
        <v>1</v>
      </c>
      <c r="GCX610" t="s">
        <v>6</v>
      </c>
      <c r="GCY610" t="s">
        <v>7</v>
      </c>
      <c r="GCZ610" t="s">
        <v>6</v>
      </c>
      <c r="GDA610" t="s">
        <v>7</v>
      </c>
    </row>
    <row r="611" spans="1:9 4820:4838" x14ac:dyDescent="0.25">
      <c r="A611">
        <v>609</v>
      </c>
      <c r="B611">
        <v>667</v>
      </c>
      <c r="GCV611" t="s">
        <v>7</v>
      </c>
      <c r="GCX611" t="s">
        <v>6</v>
      </c>
      <c r="GCZ611" t="s">
        <v>7</v>
      </c>
    </row>
    <row r="612" spans="1:9 4820:4838" x14ac:dyDescent="0.25">
      <c r="A612" s="1">
        <v>610</v>
      </c>
      <c r="B612">
        <v>21102</v>
      </c>
      <c r="D612">
        <v>2</v>
      </c>
      <c r="E612">
        <v>1</v>
      </c>
      <c r="F612">
        <v>1</v>
      </c>
      <c r="G612">
        <v>0</v>
      </c>
      <c r="H612">
        <v>2</v>
      </c>
      <c r="I612">
        <v>2</v>
      </c>
      <c r="GCV612" t="s">
        <v>6</v>
      </c>
      <c r="GCW612" t="s">
        <v>7</v>
      </c>
      <c r="GCX612" t="s">
        <v>6</v>
      </c>
      <c r="GCY612" t="s">
        <v>7</v>
      </c>
    </row>
    <row r="613" spans="1:9 4820:4838" x14ac:dyDescent="0.25">
      <c r="A613">
        <v>611</v>
      </c>
      <c r="B613">
        <v>0</v>
      </c>
      <c r="GCT613" t="s">
        <v>7</v>
      </c>
      <c r="GCV613" t="s">
        <v>6</v>
      </c>
      <c r="GCX613" t="s">
        <v>7</v>
      </c>
    </row>
    <row r="614" spans="1:9 4820:4838" x14ac:dyDescent="0.25">
      <c r="A614" s="1">
        <v>612</v>
      </c>
      <c r="B614">
        <v>1</v>
      </c>
      <c r="GCT614" t="s">
        <v>6</v>
      </c>
      <c r="GCU614" t="s">
        <v>7</v>
      </c>
      <c r="GCV614" t="s">
        <v>6</v>
      </c>
      <c r="GCW614" t="s">
        <v>7</v>
      </c>
    </row>
    <row r="615" spans="1:9 4820:4838" x14ac:dyDescent="0.25">
      <c r="A615">
        <v>613</v>
      </c>
      <c r="B615">
        <v>1</v>
      </c>
      <c r="GCR615" t="s">
        <v>7</v>
      </c>
      <c r="GCT615" t="s">
        <v>6</v>
      </c>
      <c r="GCV615" t="s">
        <v>7</v>
      </c>
    </row>
    <row r="616" spans="1:9 4820:4838" x14ac:dyDescent="0.25">
      <c r="A616" s="1">
        <v>614</v>
      </c>
      <c r="B616">
        <v>21101</v>
      </c>
      <c r="D616">
        <v>2</v>
      </c>
      <c r="E616">
        <v>1</v>
      </c>
      <c r="F616">
        <v>1</v>
      </c>
      <c r="G616">
        <v>0</v>
      </c>
      <c r="H616">
        <v>1</v>
      </c>
      <c r="I616">
        <v>1</v>
      </c>
      <c r="GCR616" t="s">
        <v>6</v>
      </c>
      <c r="GCS616" t="s">
        <v>7</v>
      </c>
      <c r="GCT616" t="s">
        <v>6</v>
      </c>
      <c r="GCU616" t="s">
        <v>7</v>
      </c>
    </row>
    <row r="617" spans="1:9 4820:4838" x14ac:dyDescent="0.25">
      <c r="A617">
        <v>615</v>
      </c>
      <c r="B617">
        <v>621</v>
      </c>
      <c r="GCP617" t="s">
        <v>7</v>
      </c>
      <c r="GCR617" t="s">
        <v>6</v>
      </c>
      <c r="GCT617" t="s">
        <v>7</v>
      </c>
    </row>
    <row r="618" spans="1:9 4820:4838" x14ac:dyDescent="0.25">
      <c r="A618" s="1">
        <v>616</v>
      </c>
      <c r="B618">
        <v>0</v>
      </c>
      <c r="GCP618" t="s">
        <v>6</v>
      </c>
      <c r="GCQ618" t="s">
        <v>7</v>
      </c>
      <c r="GCR618" t="s">
        <v>6</v>
      </c>
      <c r="GCS618" t="s">
        <v>7</v>
      </c>
    </row>
    <row r="619" spans="1:9 4820:4838" x14ac:dyDescent="0.25">
      <c r="A619">
        <v>617</v>
      </c>
      <c r="B619">
        <v>0</v>
      </c>
      <c r="GCN619" t="s">
        <v>7</v>
      </c>
      <c r="GCP619" t="s">
        <v>6</v>
      </c>
      <c r="GCR619" t="s">
        <v>7</v>
      </c>
    </row>
    <row r="620" spans="1:9 4820:4838" x14ac:dyDescent="0.25">
      <c r="A620" s="1">
        <v>618</v>
      </c>
      <c r="B620">
        <v>1106</v>
      </c>
      <c r="D620">
        <v>0</v>
      </c>
      <c r="E620">
        <v>1</v>
      </c>
      <c r="F620">
        <v>1</v>
      </c>
      <c r="G620">
        <v>0</v>
      </c>
      <c r="H620">
        <v>6</v>
      </c>
      <c r="I620">
        <v>6</v>
      </c>
      <c r="GCN620" t="s">
        <v>6</v>
      </c>
      <c r="GCO620" t="s">
        <v>7</v>
      </c>
      <c r="GCP620" t="s">
        <v>6</v>
      </c>
      <c r="GCQ620" t="s">
        <v>7</v>
      </c>
    </row>
    <row r="621" spans="1:9 4820:4838" x14ac:dyDescent="0.25">
      <c r="A621">
        <v>619</v>
      </c>
      <c r="B621">
        <v>0</v>
      </c>
      <c r="GCL621" t="s">
        <v>7</v>
      </c>
      <c r="GCN621" t="s">
        <v>6</v>
      </c>
      <c r="GCP621" t="s">
        <v>7</v>
      </c>
    </row>
    <row r="622" spans="1:9 4820:4838" x14ac:dyDescent="0.25">
      <c r="A622" s="1">
        <v>620</v>
      </c>
      <c r="B622">
        <v>1463</v>
      </c>
      <c r="GCL622" t="s">
        <v>6</v>
      </c>
      <c r="GCM622" t="s">
        <v>7</v>
      </c>
      <c r="GCN622" t="s">
        <v>6</v>
      </c>
      <c r="GCO622" t="s">
        <v>7</v>
      </c>
    </row>
    <row r="623" spans="1:9 4820:4838" x14ac:dyDescent="0.25">
      <c r="A623">
        <v>621</v>
      </c>
      <c r="B623">
        <v>1205</v>
      </c>
      <c r="D623">
        <v>0</v>
      </c>
      <c r="E623">
        <v>1</v>
      </c>
      <c r="F623">
        <v>2</v>
      </c>
      <c r="G623">
        <v>0</v>
      </c>
      <c r="H623">
        <v>5</v>
      </c>
      <c r="I623">
        <v>5</v>
      </c>
      <c r="GCJ623" t="s">
        <v>7</v>
      </c>
      <c r="GCL623" t="s">
        <v>6</v>
      </c>
      <c r="GCN623" t="s">
        <v>7</v>
      </c>
    </row>
    <row r="624" spans="1:9 4820:4838" x14ac:dyDescent="0.25">
      <c r="A624" s="1">
        <v>622</v>
      </c>
      <c r="B624">
        <v>1</v>
      </c>
      <c r="GCJ624" t="s">
        <v>6</v>
      </c>
      <c r="GCK624" t="s">
        <v>7</v>
      </c>
      <c r="GCL624" t="s">
        <v>6</v>
      </c>
      <c r="GCM624" t="s">
        <v>7</v>
      </c>
    </row>
    <row r="625" spans="1:2 4804:4822" x14ac:dyDescent="0.25">
      <c r="A625">
        <v>623</v>
      </c>
      <c r="B625">
        <v>647</v>
      </c>
      <c r="GCH625" t="s">
        <v>7</v>
      </c>
      <c r="GCJ625" t="s">
        <v>6</v>
      </c>
      <c r="GCL625" t="s">
        <v>7</v>
      </c>
    </row>
    <row r="626" spans="1:2 4804:4822" x14ac:dyDescent="0.25">
      <c r="A626" s="1">
        <v>624</v>
      </c>
      <c r="B626">
        <v>21102</v>
      </c>
      <c r="GCH626" t="s">
        <v>6</v>
      </c>
      <c r="GCI626" t="s">
        <v>7</v>
      </c>
      <c r="GCJ626" t="s">
        <v>6</v>
      </c>
      <c r="GCK626" t="s">
        <v>7</v>
      </c>
    </row>
    <row r="627" spans="1:2 4804:4822" x14ac:dyDescent="0.25">
      <c r="A627">
        <v>625</v>
      </c>
      <c r="B627">
        <v>1</v>
      </c>
      <c r="GCF627" t="s">
        <v>7</v>
      </c>
      <c r="GCH627" t="s">
        <v>6</v>
      </c>
      <c r="GCJ627" t="s">
        <v>7</v>
      </c>
    </row>
    <row r="628" spans="1:2 4804:4822" x14ac:dyDescent="0.25">
      <c r="A628" s="1">
        <v>626</v>
      </c>
      <c r="B628">
        <v>1015</v>
      </c>
      <c r="GCF628" t="s">
        <v>6</v>
      </c>
      <c r="GCG628" t="s">
        <v>7</v>
      </c>
      <c r="GCH628" t="s">
        <v>6</v>
      </c>
      <c r="GCI628" t="s">
        <v>7</v>
      </c>
    </row>
    <row r="629" spans="1:2 4804:4822" x14ac:dyDescent="0.25">
      <c r="A629">
        <v>627</v>
      </c>
      <c r="B629">
        <v>1</v>
      </c>
      <c r="GCD629" t="s">
        <v>7</v>
      </c>
      <c r="GCF629" t="s">
        <v>6</v>
      </c>
      <c r="GCH629" t="s">
        <v>7</v>
      </c>
    </row>
    <row r="630" spans="1:2 4804:4822" x14ac:dyDescent="0.25">
      <c r="A630" s="1">
        <v>628</v>
      </c>
      <c r="B630">
        <v>21102</v>
      </c>
      <c r="GCD630" t="s">
        <v>6</v>
      </c>
      <c r="GCE630" t="s">
        <v>7</v>
      </c>
      <c r="GCF630" t="s">
        <v>6</v>
      </c>
      <c r="GCG630" t="s">
        <v>7</v>
      </c>
    </row>
    <row r="631" spans="1:2 4804:4822" x14ac:dyDescent="0.25">
      <c r="A631">
        <v>629</v>
      </c>
      <c r="B631">
        <v>635</v>
      </c>
      <c r="GCB631" t="s">
        <v>7</v>
      </c>
      <c r="GCD631" t="s">
        <v>6</v>
      </c>
      <c r="GCF631" t="s">
        <v>7</v>
      </c>
    </row>
    <row r="632" spans="1:2 4804:4822" x14ac:dyDescent="0.25">
      <c r="A632" s="1">
        <v>630</v>
      </c>
      <c r="B632">
        <v>1</v>
      </c>
      <c r="GCB632" t="s">
        <v>6</v>
      </c>
      <c r="GCC632" t="s">
        <v>7</v>
      </c>
      <c r="GCD632" t="s">
        <v>6</v>
      </c>
      <c r="GCE632" t="s">
        <v>7</v>
      </c>
    </row>
    <row r="633" spans="1:2 4804:4822" x14ac:dyDescent="0.25">
      <c r="A633">
        <v>631</v>
      </c>
      <c r="B633">
        <v>0</v>
      </c>
      <c r="GBZ633" t="s">
        <v>7</v>
      </c>
      <c r="GCB633" t="s">
        <v>6</v>
      </c>
      <c r="GCD633" t="s">
        <v>7</v>
      </c>
    </row>
    <row r="634" spans="1:2 4804:4822" x14ac:dyDescent="0.25">
      <c r="A634" s="1">
        <v>632</v>
      </c>
      <c r="B634">
        <v>1106</v>
      </c>
      <c r="GBZ634" t="s">
        <v>6</v>
      </c>
      <c r="GCA634" t="s">
        <v>7</v>
      </c>
      <c r="GCB634" t="s">
        <v>6</v>
      </c>
      <c r="GCC634" t="s">
        <v>7</v>
      </c>
    </row>
    <row r="635" spans="1:2 4804:4822" x14ac:dyDescent="0.25">
      <c r="A635">
        <v>633</v>
      </c>
      <c r="B635">
        <v>0</v>
      </c>
      <c r="GBX635" t="s">
        <v>7</v>
      </c>
      <c r="GBZ635" t="s">
        <v>6</v>
      </c>
      <c r="GCB635" t="s">
        <v>7</v>
      </c>
    </row>
    <row r="636" spans="1:2 4804:4822" x14ac:dyDescent="0.25">
      <c r="A636" s="1">
        <v>634</v>
      </c>
      <c r="B636">
        <v>1378</v>
      </c>
      <c r="GBX636" t="s">
        <v>6</v>
      </c>
      <c r="GBY636" t="s">
        <v>7</v>
      </c>
      <c r="GBZ636" t="s">
        <v>6</v>
      </c>
      <c r="GCA636" t="s">
        <v>7</v>
      </c>
    </row>
    <row r="637" spans="1:2 4804:4822" x14ac:dyDescent="0.25">
      <c r="A637">
        <v>635</v>
      </c>
      <c r="B637">
        <v>21102</v>
      </c>
      <c r="GBV637" t="s">
        <v>7</v>
      </c>
      <c r="GBX637" t="s">
        <v>6</v>
      </c>
      <c r="GBZ637" t="s">
        <v>7</v>
      </c>
    </row>
    <row r="638" spans="1:2 4804:4822" x14ac:dyDescent="0.25">
      <c r="A638" s="1">
        <v>636</v>
      </c>
      <c r="B638">
        <v>1</v>
      </c>
      <c r="GBV638" t="s">
        <v>6</v>
      </c>
      <c r="GBW638" t="s">
        <v>7</v>
      </c>
      <c r="GBX638" t="s">
        <v>6</v>
      </c>
      <c r="GBY638" t="s">
        <v>7</v>
      </c>
    </row>
    <row r="639" spans="1:2 4804:4822" x14ac:dyDescent="0.25">
      <c r="A639">
        <v>637</v>
      </c>
      <c r="B639">
        <v>1</v>
      </c>
      <c r="GBT639" t="s">
        <v>7</v>
      </c>
      <c r="GBV639" t="s">
        <v>6</v>
      </c>
      <c r="GBX639" t="s">
        <v>7</v>
      </c>
    </row>
    <row r="640" spans="1:2 4804:4822" x14ac:dyDescent="0.25">
      <c r="A640" s="1">
        <v>638</v>
      </c>
      <c r="B640">
        <v>1</v>
      </c>
      <c r="GBT640" t="s">
        <v>6</v>
      </c>
      <c r="GBU640" t="s">
        <v>7</v>
      </c>
      <c r="GBV640" t="s">
        <v>6</v>
      </c>
      <c r="GBW640" t="s">
        <v>7</v>
      </c>
    </row>
    <row r="641" spans="1:9 4788:4806" x14ac:dyDescent="0.25">
      <c r="A641">
        <v>639</v>
      </c>
      <c r="B641">
        <v>21101</v>
      </c>
      <c r="GBR641" t="s">
        <v>7</v>
      </c>
      <c r="GBT641" t="s">
        <v>6</v>
      </c>
      <c r="GBV641" t="s">
        <v>7</v>
      </c>
    </row>
    <row r="642" spans="1:9 4788:4806" x14ac:dyDescent="0.25">
      <c r="A642" s="1">
        <v>640</v>
      </c>
      <c r="B642">
        <v>0</v>
      </c>
      <c r="GBR642" t="s">
        <v>6</v>
      </c>
      <c r="GBS642" t="s">
        <v>7</v>
      </c>
      <c r="GBT642" t="s">
        <v>6</v>
      </c>
      <c r="GBU642" t="s">
        <v>7</v>
      </c>
    </row>
    <row r="643" spans="1:9 4788:4806" x14ac:dyDescent="0.25">
      <c r="A643">
        <v>641</v>
      </c>
      <c r="B643">
        <v>646</v>
      </c>
      <c r="GBP643" t="s">
        <v>7</v>
      </c>
      <c r="GBR643" t="s">
        <v>6</v>
      </c>
      <c r="GBT643" t="s">
        <v>7</v>
      </c>
    </row>
    <row r="644" spans="1:9 4788:4806" x14ac:dyDescent="0.25">
      <c r="A644" s="1">
        <v>642</v>
      </c>
      <c r="B644">
        <v>0</v>
      </c>
      <c r="GBP644" t="s">
        <v>6</v>
      </c>
      <c r="GBQ644" t="s">
        <v>7</v>
      </c>
      <c r="GBR644" t="s">
        <v>6</v>
      </c>
      <c r="GBS644" t="s">
        <v>7</v>
      </c>
    </row>
    <row r="645" spans="1:9 4788:4806" x14ac:dyDescent="0.25">
      <c r="A645">
        <v>643</v>
      </c>
      <c r="B645">
        <v>1106</v>
      </c>
      <c r="GBN645" t="s">
        <v>7</v>
      </c>
      <c r="GBP645" t="s">
        <v>6</v>
      </c>
      <c r="GBR645" t="s">
        <v>7</v>
      </c>
    </row>
    <row r="646" spans="1:9 4788:4806" x14ac:dyDescent="0.25">
      <c r="A646" s="1">
        <v>644</v>
      </c>
      <c r="B646">
        <v>0</v>
      </c>
      <c r="GBN646" t="s">
        <v>6</v>
      </c>
      <c r="GBO646" t="s">
        <v>7</v>
      </c>
      <c r="GBP646" t="s">
        <v>6</v>
      </c>
      <c r="GBQ646" t="s">
        <v>7</v>
      </c>
    </row>
    <row r="647" spans="1:9 4788:4806" x14ac:dyDescent="0.25">
      <c r="A647">
        <v>645</v>
      </c>
      <c r="B647">
        <v>1463</v>
      </c>
      <c r="GBL647" t="s">
        <v>7</v>
      </c>
      <c r="GBN647" t="s">
        <v>6</v>
      </c>
      <c r="GBP647" t="s">
        <v>7</v>
      </c>
    </row>
    <row r="648" spans="1:9 4788:4806" x14ac:dyDescent="0.25">
      <c r="A648" s="1">
        <v>646</v>
      </c>
      <c r="B648">
        <v>99</v>
      </c>
      <c r="GBL648" t="s">
        <v>6</v>
      </c>
      <c r="GBM648" t="s">
        <v>7</v>
      </c>
      <c r="GBN648" t="s">
        <v>6</v>
      </c>
      <c r="GBO648" t="s">
        <v>7</v>
      </c>
    </row>
    <row r="649" spans="1:9 4788:4806" x14ac:dyDescent="0.25">
      <c r="A649">
        <v>647</v>
      </c>
      <c r="B649">
        <v>1001</v>
      </c>
      <c r="D649">
        <v>0</v>
      </c>
      <c r="E649">
        <v>1</v>
      </c>
      <c r="F649">
        <v>0</v>
      </c>
      <c r="G649">
        <v>0</v>
      </c>
      <c r="H649">
        <v>1</v>
      </c>
      <c r="I649">
        <v>1</v>
      </c>
      <c r="GBJ649" t="s">
        <v>7</v>
      </c>
      <c r="GBL649" t="s">
        <v>6</v>
      </c>
      <c r="GBN649" t="s">
        <v>7</v>
      </c>
    </row>
    <row r="650" spans="1:9 4788:4806" x14ac:dyDescent="0.25">
      <c r="A650" s="1">
        <v>648</v>
      </c>
      <c r="B650">
        <v>594</v>
      </c>
      <c r="GBJ650" t="s">
        <v>6</v>
      </c>
      <c r="GBK650" t="s">
        <v>7</v>
      </c>
      <c r="GBL650" t="s">
        <v>6</v>
      </c>
      <c r="GBM650" t="s">
        <v>7</v>
      </c>
    </row>
    <row r="651" spans="1:9 4788:4806" x14ac:dyDescent="0.25">
      <c r="A651">
        <v>649</v>
      </c>
      <c r="B651">
        <v>1</v>
      </c>
      <c r="GBH651" t="s">
        <v>7</v>
      </c>
      <c r="GBJ651" t="s">
        <v>6</v>
      </c>
      <c r="GBL651" t="s">
        <v>7</v>
      </c>
    </row>
    <row r="652" spans="1:9 4788:4806" x14ac:dyDescent="0.25">
      <c r="A652" s="1">
        <v>650</v>
      </c>
      <c r="B652">
        <v>594</v>
      </c>
      <c r="GBH652" t="s">
        <v>6</v>
      </c>
      <c r="GBI652" t="s">
        <v>7</v>
      </c>
      <c r="GBJ652" t="s">
        <v>6</v>
      </c>
      <c r="GBK652" t="s">
        <v>7</v>
      </c>
    </row>
    <row r="653" spans="1:9 4788:4806" x14ac:dyDescent="0.25">
      <c r="A653">
        <v>651</v>
      </c>
      <c r="B653">
        <v>1106</v>
      </c>
      <c r="D653">
        <v>0</v>
      </c>
      <c r="E653">
        <v>1</v>
      </c>
      <c r="F653">
        <v>1</v>
      </c>
      <c r="G653">
        <v>0</v>
      </c>
      <c r="H653">
        <v>6</v>
      </c>
      <c r="I653">
        <v>6</v>
      </c>
      <c r="GBF653" t="s">
        <v>7</v>
      </c>
      <c r="GBH653" t="s">
        <v>6</v>
      </c>
      <c r="GBJ653" t="s">
        <v>7</v>
      </c>
    </row>
    <row r="654" spans="1:9 4788:4806" x14ac:dyDescent="0.25">
      <c r="A654" s="1">
        <v>652</v>
      </c>
      <c r="B654">
        <v>0</v>
      </c>
      <c r="GBF654" t="s">
        <v>6</v>
      </c>
      <c r="GBG654" t="s">
        <v>7</v>
      </c>
      <c r="GBH654" t="s">
        <v>6</v>
      </c>
      <c r="GBI654" t="s">
        <v>7</v>
      </c>
    </row>
    <row r="655" spans="1:9 4788:4806" x14ac:dyDescent="0.25">
      <c r="A655">
        <v>653</v>
      </c>
      <c r="B655">
        <v>592</v>
      </c>
      <c r="GBD655" t="s">
        <v>7</v>
      </c>
      <c r="GBF655" t="s">
        <v>6</v>
      </c>
      <c r="GBH655" t="s">
        <v>7</v>
      </c>
    </row>
    <row r="656" spans="1:9 4788:4806" x14ac:dyDescent="0.25">
      <c r="A656" s="1">
        <v>654</v>
      </c>
      <c r="B656">
        <v>1006</v>
      </c>
      <c r="D656">
        <v>0</v>
      </c>
      <c r="E656">
        <v>1</v>
      </c>
      <c r="F656">
        <v>0</v>
      </c>
      <c r="G656">
        <v>0</v>
      </c>
      <c r="H656">
        <v>6</v>
      </c>
      <c r="I656">
        <v>6</v>
      </c>
      <c r="GBD656" t="s">
        <v>6</v>
      </c>
      <c r="GBE656" t="s">
        <v>7</v>
      </c>
      <c r="GBF656" t="s">
        <v>6</v>
      </c>
      <c r="GBG656" t="s">
        <v>7</v>
      </c>
    </row>
    <row r="657" spans="1:9 4772:4790" x14ac:dyDescent="0.25">
      <c r="A657">
        <v>655</v>
      </c>
      <c r="B657">
        <v>755</v>
      </c>
      <c r="GBB657" t="s">
        <v>7</v>
      </c>
      <c r="GBD657" t="s">
        <v>6</v>
      </c>
      <c r="GBF657" t="s">
        <v>7</v>
      </c>
    </row>
    <row r="658" spans="1:9 4772:4790" x14ac:dyDescent="0.25">
      <c r="A658" s="1">
        <v>656</v>
      </c>
      <c r="B658">
        <v>664</v>
      </c>
      <c r="GBB658" t="s">
        <v>6</v>
      </c>
      <c r="GBC658" t="s">
        <v>7</v>
      </c>
      <c r="GBD658" t="s">
        <v>6</v>
      </c>
      <c r="GBE658" t="s">
        <v>7</v>
      </c>
    </row>
    <row r="659" spans="1:9 4772:4790" x14ac:dyDescent="0.25">
      <c r="A659">
        <v>657</v>
      </c>
      <c r="B659">
        <v>1101</v>
      </c>
      <c r="GAZ659" t="s">
        <v>7</v>
      </c>
      <c r="GBB659" t="s">
        <v>6</v>
      </c>
      <c r="GBD659" t="s">
        <v>7</v>
      </c>
    </row>
    <row r="660" spans="1:9 4772:4790" x14ac:dyDescent="0.25">
      <c r="A660" s="1">
        <v>658</v>
      </c>
      <c r="B660">
        <v>0</v>
      </c>
      <c r="GAZ660" t="s">
        <v>6</v>
      </c>
      <c r="GBA660" t="s">
        <v>7</v>
      </c>
      <c r="GBB660" t="s">
        <v>6</v>
      </c>
      <c r="GBC660" t="s">
        <v>7</v>
      </c>
    </row>
    <row r="661" spans="1:9 4772:4790" x14ac:dyDescent="0.25">
      <c r="A661">
        <v>659</v>
      </c>
      <c r="B661">
        <v>0</v>
      </c>
      <c r="GAX661" t="s">
        <v>7</v>
      </c>
      <c r="GAZ661" t="s">
        <v>6</v>
      </c>
      <c r="GBB661" t="s">
        <v>7</v>
      </c>
    </row>
    <row r="662" spans="1:9 4772:4790" x14ac:dyDescent="0.25">
      <c r="A662" s="1">
        <v>660</v>
      </c>
      <c r="B662">
        <v>755</v>
      </c>
      <c r="GAX662" t="s">
        <v>6</v>
      </c>
      <c r="GAY662" t="s">
        <v>7</v>
      </c>
      <c r="GAZ662" t="s">
        <v>6</v>
      </c>
      <c r="GBA662" t="s">
        <v>7</v>
      </c>
    </row>
    <row r="663" spans="1:9 4772:4790" x14ac:dyDescent="0.25">
      <c r="A663">
        <v>661</v>
      </c>
      <c r="B663">
        <v>1105</v>
      </c>
      <c r="GAV663" t="s">
        <v>7</v>
      </c>
      <c r="GAX663" t="s">
        <v>6</v>
      </c>
      <c r="GAZ663" t="s">
        <v>7</v>
      </c>
    </row>
    <row r="664" spans="1:9 4772:4790" x14ac:dyDescent="0.25">
      <c r="A664" s="1">
        <v>662</v>
      </c>
      <c r="B664">
        <v>1</v>
      </c>
      <c r="GAV664" t="s">
        <v>6</v>
      </c>
      <c r="GAW664" t="s">
        <v>7</v>
      </c>
      <c r="GAX664" t="s">
        <v>6</v>
      </c>
      <c r="GAY664" t="s">
        <v>7</v>
      </c>
    </row>
    <row r="665" spans="1:9 4772:4790" x14ac:dyDescent="0.25">
      <c r="A665">
        <v>663</v>
      </c>
      <c r="B665">
        <v>647</v>
      </c>
      <c r="GAT665" t="s">
        <v>7</v>
      </c>
      <c r="GAV665" t="s">
        <v>6</v>
      </c>
      <c r="GAX665" t="s">
        <v>7</v>
      </c>
    </row>
    <row r="666" spans="1:9 4772:4790" x14ac:dyDescent="0.25">
      <c r="A666" s="1">
        <v>664</v>
      </c>
      <c r="B666">
        <v>4</v>
      </c>
      <c r="D666">
        <v>0</v>
      </c>
      <c r="E666">
        <v>0</v>
      </c>
      <c r="F666">
        <v>0</v>
      </c>
      <c r="G666">
        <v>0</v>
      </c>
      <c r="H666">
        <v>4</v>
      </c>
      <c r="I666">
        <v>4</v>
      </c>
      <c r="GAT666" t="s">
        <v>6</v>
      </c>
      <c r="GAU666" t="s">
        <v>7</v>
      </c>
      <c r="GAV666" t="s">
        <v>6</v>
      </c>
      <c r="GAW666" t="s">
        <v>7</v>
      </c>
    </row>
    <row r="667" spans="1:9 4772:4790" x14ac:dyDescent="0.25">
      <c r="A667">
        <v>665</v>
      </c>
      <c r="B667">
        <v>754</v>
      </c>
      <c r="GAR667" t="s">
        <v>7</v>
      </c>
      <c r="GAT667" t="s">
        <v>6</v>
      </c>
      <c r="GAV667" t="s">
        <v>7</v>
      </c>
    </row>
    <row r="668" spans="1:9 4772:4790" x14ac:dyDescent="0.25">
      <c r="A668" s="1">
        <v>666</v>
      </c>
      <c r="B668">
        <v>99</v>
      </c>
      <c r="D668">
        <v>0</v>
      </c>
      <c r="E668">
        <v>0</v>
      </c>
      <c r="F668">
        <v>0</v>
      </c>
      <c r="G668">
        <v>9</v>
      </c>
      <c r="H668">
        <v>9</v>
      </c>
      <c r="I668">
        <v>99</v>
      </c>
      <c r="GAR668" t="s">
        <v>6</v>
      </c>
      <c r="GAS668" t="s">
        <v>7</v>
      </c>
      <c r="GAT668" t="s">
        <v>6</v>
      </c>
      <c r="GAU668" t="s">
        <v>7</v>
      </c>
    </row>
    <row r="669" spans="1:9 4772:4790" x14ac:dyDescent="0.25">
      <c r="A669">
        <v>667</v>
      </c>
      <c r="B669">
        <v>109</v>
      </c>
      <c r="D669">
        <v>0</v>
      </c>
      <c r="E669">
        <v>0</v>
      </c>
      <c r="F669">
        <v>1</v>
      </c>
      <c r="G669">
        <v>0</v>
      </c>
      <c r="H669">
        <v>9</v>
      </c>
      <c r="I669">
        <v>9</v>
      </c>
      <c r="GAP669" t="s">
        <v>7</v>
      </c>
      <c r="GAR669" t="s">
        <v>6</v>
      </c>
      <c r="GAT669" t="s">
        <v>7</v>
      </c>
    </row>
    <row r="670" spans="1:9 4772:4790" x14ac:dyDescent="0.25">
      <c r="A670" s="1">
        <v>668</v>
      </c>
      <c r="B670">
        <v>2</v>
      </c>
      <c r="GAP670" t="s">
        <v>6</v>
      </c>
      <c r="GAQ670" t="s">
        <v>7</v>
      </c>
      <c r="GAR670" t="s">
        <v>6</v>
      </c>
      <c r="GAS670" t="s">
        <v>7</v>
      </c>
    </row>
    <row r="671" spans="1:9 4772:4790" x14ac:dyDescent="0.25">
      <c r="A671">
        <v>669</v>
      </c>
      <c r="B671">
        <v>1101</v>
      </c>
      <c r="D671">
        <v>0</v>
      </c>
      <c r="E671">
        <v>1</v>
      </c>
      <c r="F671">
        <v>1</v>
      </c>
      <c r="G671">
        <v>0</v>
      </c>
      <c r="H671">
        <v>1</v>
      </c>
      <c r="I671">
        <v>1</v>
      </c>
      <c r="GAN671" t="s">
        <v>7</v>
      </c>
      <c r="GAP671" t="s">
        <v>6</v>
      </c>
      <c r="GAR671" t="s">
        <v>7</v>
      </c>
    </row>
    <row r="672" spans="1:9 4772:4790" x14ac:dyDescent="0.25">
      <c r="A672" s="1">
        <v>670</v>
      </c>
      <c r="B672">
        <v>0</v>
      </c>
      <c r="GAN672" t="s">
        <v>6</v>
      </c>
      <c r="GAO672" t="s">
        <v>7</v>
      </c>
      <c r="GAP672" t="s">
        <v>6</v>
      </c>
      <c r="GAQ672" t="s">
        <v>7</v>
      </c>
    </row>
    <row r="673" spans="1:9 4756:4774" x14ac:dyDescent="0.25">
      <c r="A673">
        <v>671</v>
      </c>
      <c r="B673">
        <v>726</v>
      </c>
      <c r="GAL673" t="s">
        <v>7</v>
      </c>
      <c r="GAN673" t="s">
        <v>6</v>
      </c>
      <c r="GAP673" t="s">
        <v>7</v>
      </c>
    </row>
    <row r="674" spans="1:9 4756:4774" x14ac:dyDescent="0.25">
      <c r="A674" s="1">
        <v>672</v>
      </c>
      <c r="B674">
        <v>757</v>
      </c>
      <c r="GAL674" t="s">
        <v>6</v>
      </c>
      <c r="GAM674" t="s">
        <v>7</v>
      </c>
      <c r="GAN674" t="s">
        <v>6</v>
      </c>
      <c r="GAO674" t="s">
        <v>7</v>
      </c>
    </row>
    <row r="675" spans="1:9 4756:4774" x14ac:dyDescent="0.25">
      <c r="A675">
        <v>673</v>
      </c>
      <c r="B675">
        <v>22101</v>
      </c>
      <c r="D675">
        <v>2</v>
      </c>
      <c r="E675">
        <v>2</v>
      </c>
      <c r="F675">
        <v>1</v>
      </c>
      <c r="G675">
        <v>0</v>
      </c>
      <c r="H675">
        <v>1</v>
      </c>
      <c r="I675">
        <v>1</v>
      </c>
      <c r="GAJ675" t="s">
        <v>7</v>
      </c>
      <c r="GAL675" t="s">
        <v>6</v>
      </c>
      <c r="GAN675" t="s">
        <v>7</v>
      </c>
    </row>
    <row r="676" spans="1:9 4756:4774" x14ac:dyDescent="0.25">
      <c r="A676" s="1">
        <v>674</v>
      </c>
      <c r="B676">
        <v>0</v>
      </c>
      <c r="GAJ676" t="s">
        <v>6</v>
      </c>
      <c r="GAK676" t="s">
        <v>7</v>
      </c>
      <c r="GAL676" t="s">
        <v>6</v>
      </c>
      <c r="GAM676" t="s">
        <v>7</v>
      </c>
    </row>
    <row r="677" spans="1:9 4756:4774" x14ac:dyDescent="0.25">
      <c r="A677">
        <v>675</v>
      </c>
      <c r="B677">
        <v>-1</v>
      </c>
      <c r="GAH677" t="s">
        <v>7</v>
      </c>
      <c r="GAJ677" t="s">
        <v>6</v>
      </c>
      <c r="GAL677" t="s">
        <v>7</v>
      </c>
    </row>
    <row r="678" spans="1:9 4756:4774" x14ac:dyDescent="0.25">
      <c r="A678" s="1">
        <v>676</v>
      </c>
      <c r="B678">
        <v>1</v>
      </c>
      <c r="GAH678" t="s">
        <v>6</v>
      </c>
      <c r="GAI678" t="s">
        <v>7</v>
      </c>
      <c r="GAJ678" t="s">
        <v>6</v>
      </c>
      <c r="GAK678" t="s">
        <v>7</v>
      </c>
    </row>
    <row r="679" spans="1:9 4756:4774" x14ac:dyDescent="0.25">
      <c r="A679">
        <v>677</v>
      </c>
      <c r="B679">
        <v>21102</v>
      </c>
      <c r="D679">
        <v>2</v>
      </c>
      <c r="E679">
        <v>1</v>
      </c>
      <c r="F679">
        <v>1</v>
      </c>
      <c r="G679">
        <v>0</v>
      </c>
      <c r="H679">
        <v>2</v>
      </c>
      <c r="I679">
        <v>2</v>
      </c>
      <c r="GAF679" t="s">
        <v>7</v>
      </c>
      <c r="GAH679" t="s">
        <v>6</v>
      </c>
      <c r="GAJ679" t="s">
        <v>7</v>
      </c>
    </row>
    <row r="680" spans="1:9 4756:4774" x14ac:dyDescent="0.25">
      <c r="A680" s="1">
        <v>678</v>
      </c>
      <c r="B680">
        <v>9</v>
      </c>
      <c r="GAF680" t="s">
        <v>6</v>
      </c>
      <c r="GAG680" t="s">
        <v>7</v>
      </c>
      <c r="GAH680" t="s">
        <v>6</v>
      </c>
      <c r="GAI680" t="s">
        <v>7</v>
      </c>
    </row>
    <row r="681" spans="1:9 4756:4774" x14ac:dyDescent="0.25">
      <c r="A681">
        <v>679</v>
      </c>
      <c r="B681">
        <v>1</v>
      </c>
      <c r="GAD681" t="s">
        <v>7</v>
      </c>
      <c r="GAF681" t="s">
        <v>6</v>
      </c>
      <c r="GAH681" t="s">
        <v>7</v>
      </c>
    </row>
    <row r="682" spans="1:9 4756:4774" x14ac:dyDescent="0.25">
      <c r="A682" s="1">
        <v>680</v>
      </c>
      <c r="B682">
        <v>2</v>
      </c>
      <c r="GAD682" t="s">
        <v>6</v>
      </c>
      <c r="GAE682" t="s">
        <v>7</v>
      </c>
      <c r="GAF682" t="s">
        <v>6</v>
      </c>
      <c r="GAG682" t="s">
        <v>7</v>
      </c>
    </row>
    <row r="683" spans="1:9 4756:4774" x14ac:dyDescent="0.25">
      <c r="A683">
        <v>681</v>
      </c>
      <c r="B683">
        <v>21101</v>
      </c>
      <c r="D683">
        <v>2</v>
      </c>
      <c r="E683">
        <v>1</v>
      </c>
      <c r="F683">
        <v>1</v>
      </c>
      <c r="G683">
        <v>0</v>
      </c>
      <c r="H683">
        <v>1</v>
      </c>
      <c r="I683">
        <v>1</v>
      </c>
      <c r="GAB683" t="s">
        <v>7</v>
      </c>
      <c r="GAD683" t="s">
        <v>6</v>
      </c>
      <c r="GAF683" t="s">
        <v>7</v>
      </c>
    </row>
    <row r="684" spans="1:9 4756:4774" x14ac:dyDescent="0.25">
      <c r="A684" s="1">
        <v>682</v>
      </c>
      <c r="B684">
        <v>697</v>
      </c>
      <c r="GAB684" t="s">
        <v>6</v>
      </c>
      <c r="GAC684" t="s">
        <v>7</v>
      </c>
      <c r="GAD684" t="s">
        <v>6</v>
      </c>
      <c r="GAE684" t="s">
        <v>7</v>
      </c>
    </row>
    <row r="685" spans="1:9 4756:4774" x14ac:dyDescent="0.25">
      <c r="A685">
        <v>683</v>
      </c>
      <c r="B685">
        <v>0</v>
      </c>
      <c r="FZZ685" t="s">
        <v>7</v>
      </c>
      <c r="GAB685" t="s">
        <v>6</v>
      </c>
      <c r="GAD685" t="s">
        <v>7</v>
      </c>
    </row>
    <row r="686" spans="1:9 4756:4774" x14ac:dyDescent="0.25">
      <c r="A686" s="1">
        <v>684</v>
      </c>
      <c r="B686">
        <v>3</v>
      </c>
      <c r="FZZ686" t="s">
        <v>6</v>
      </c>
      <c r="GAA686" t="s">
        <v>7</v>
      </c>
      <c r="GAB686" t="s">
        <v>6</v>
      </c>
      <c r="GAC686" t="s">
        <v>7</v>
      </c>
    </row>
    <row r="687" spans="1:9 4756:4774" x14ac:dyDescent="0.25">
      <c r="A687">
        <v>685</v>
      </c>
      <c r="B687">
        <v>21102</v>
      </c>
      <c r="D687">
        <v>2</v>
      </c>
      <c r="E687">
        <v>1</v>
      </c>
      <c r="F687">
        <v>1</v>
      </c>
      <c r="G687">
        <v>0</v>
      </c>
      <c r="H687">
        <v>2</v>
      </c>
      <c r="I687">
        <v>2</v>
      </c>
      <c r="FZX687" t="s">
        <v>7</v>
      </c>
      <c r="FZZ687" t="s">
        <v>6</v>
      </c>
      <c r="GAB687" t="s">
        <v>7</v>
      </c>
    </row>
    <row r="688" spans="1:9 4756:4774" x14ac:dyDescent="0.25">
      <c r="A688" s="1">
        <v>686</v>
      </c>
      <c r="B688">
        <v>1</v>
      </c>
      <c r="FZX688" t="s">
        <v>6</v>
      </c>
      <c r="FZY688" t="s">
        <v>7</v>
      </c>
      <c r="FZZ688" t="s">
        <v>6</v>
      </c>
      <c r="GAA688" t="s">
        <v>7</v>
      </c>
    </row>
    <row r="689" spans="1:9 4740:4758" x14ac:dyDescent="0.25">
      <c r="A689">
        <v>687</v>
      </c>
      <c r="B689">
        <v>692</v>
      </c>
      <c r="FZV689" t="s">
        <v>7</v>
      </c>
      <c r="FZX689" t="s">
        <v>6</v>
      </c>
      <c r="FZZ689" t="s">
        <v>7</v>
      </c>
    </row>
    <row r="690" spans="1:9 4740:4758" x14ac:dyDescent="0.25">
      <c r="A690" s="1">
        <v>688</v>
      </c>
      <c r="B690">
        <v>0</v>
      </c>
      <c r="FZV690" t="s">
        <v>6</v>
      </c>
      <c r="FZW690" t="s">
        <v>7</v>
      </c>
      <c r="FZX690" t="s">
        <v>6</v>
      </c>
      <c r="FZY690" t="s">
        <v>7</v>
      </c>
    </row>
    <row r="691" spans="1:9 4740:4758" x14ac:dyDescent="0.25">
      <c r="A691">
        <v>689</v>
      </c>
      <c r="B691">
        <v>1105</v>
      </c>
      <c r="D691">
        <v>0</v>
      </c>
      <c r="E691">
        <v>1</v>
      </c>
      <c r="F691">
        <v>1</v>
      </c>
      <c r="G691">
        <v>0</v>
      </c>
      <c r="H691">
        <v>5</v>
      </c>
      <c r="I691">
        <v>5</v>
      </c>
      <c r="FZT691" t="s">
        <v>7</v>
      </c>
      <c r="FZV691" t="s">
        <v>6</v>
      </c>
      <c r="FZX691" t="s">
        <v>7</v>
      </c>
    </row>
    <row r="692" spans="1:9 4740:4758" x14ac:dyDescent="0.25">
      <c r="A692" s="1">
        <v>690</v>
      </c>
      <c r="B692">
        <v>1</v>
      </c>
      <c r="FZT692" t="s">
        <v>6</v>
      </c>
      <c r="FZU692" t="s">
        <v>7</v>
      </c>
      <c r="FZV692" t="s">
        <v>6</v>
      </c>
      <c r="FZW692" t="s">
        <v>7</v>
      </c>
    </row>
    <row r="693" spans="1:9 4740:4758" x14ac:dyDescent="0.25">
      <c r="A693">
        <v>691</v>
      </c>
      <c r="B693">
        <v>1913</v>
      </c>
      <c r="FZR693" t="s">
        <v>7</v>
      </c>
      <c r="FZT693" t="s">
        <v>6</v>
      </c>
      <c r="FZV693" t="s">
        <v>7</v>
      </c>
    </row>
    <row r="694" spans="1:9 4740:4758" x14ac:dyDescent="0.25">
      <c r="A694" s="1">
        <v>692</v>
      </c>
      <c r="B694">
        <v>109</v>
      </c>
      <c r="D694">
        <v>0</v>
      </c>
      <c r="E694">
        <v>0</v>
      </c>
      <c r="F694">
        <v>1</v>
      </c>
      <c r="G694">
        <v>0</v>
      </c>
      <c r="H694">
        <v>9</v>
      </c>
      <c r="I694">
        <v>9</v>
      </c>
      <c r="FZR694" t="s">
        <v>6</v>
      </c>
      <c r="FZS694" t="s">
        <v>7</v>
      </c>
      <c r="FZT694" t="s">
        <v>6</v>
      </c>
      <c r="FZU694" t="s">
        <v>7</v>
      </c>
    </row>
    <row r="695" spans="1:9 4740:4758" x14ac:dyDescent="0.25">
      <c r="A695">
        <v>693</v>
      </c>
      <c r="B695">
        <v>-2</v>
      </c>
      <c r="FZP695" t="s">
        <v>7</v>
      </c>
      <c r="FZR695" t="s">
        <v>6</v>
      </c>
      <c r="FZT695" t="s">
        <v>7</v>
      </c>
    </row>
    <row r="696" spans="1:9 4740:4758" x14ac:dyDescent="0.25">
      <c r="A696" s="1">
        <v>694</v>
      </c>
      <c r="B696">
        <v>2106</v>
      </c>
      <c r="D696">
        <v>0</v>
      </c>
      <c r="E696">
        <v>2</v>
      </c>
      <c r="F696">
        <v>1</v>
      </c>
      <c r="G696">
        <v>0</v>
      </c>
      <c r="H696">
        <v>6</v>
      </c>
      <c r="I696">
        <v>6</v>
      </c>
      <c r="FZP696" t="s">
        <v>6</v>
      </c>
      <c r="FZQ696" t="s">
        <v>7</v>
      </c>
      <c r="FZR696" t="s">
        <v>6</v>
      </c>
      <c r="FZS696" t="s">
        <v>7</v>
      </c>
    </row>
    <row r="697" spans="1:9 4740:4758" x14ac:dyDescent="0.25">
      <c r="A697">
        <v>695</v>
      </c>
      <c r="B697">
        <v>0</v>
      </c>
      <c r="FZN697" t="s">
        <v>7</v>
      </c>
      <c r="FZP697" t="s">
        <v>6</v>
      </c>
      <c r="FZR697" t="s">
        <v>7</v>
      </c>
    </row>
    <row r="698" spans="1:9 4740:4758" x14ac:dyDescent="0.25">
      <c r="A698" s="1">
        <v>696</v>
      </c>
      <c r="B698">
        <v>0</v>
      </c>
      <c r="FZN698" t="s">
        <v>6</v>
      </c>
      <c r="FZO698" t="s">
        <v>7</v>
      </c>
      <c r="FZP698" t="s">
        <v>6</v>
      </c>
      <c r="FZQ698" t="s">
        <v>7</v>
      </c>
    </row>
    <row r="699" spans="1:9 4740:4758" x14ac:dyDescent="0.25">
      <c r="A699">
        <v>697</v>
      </c>
      <c r="B699">
        <v>109</v>
      </c>
      <c r="D699">
        <v>0</v>
      </c>
      <c r="E699">
        <v>0</v>
      </c>
      <c r="F699">
        <v>1</v>
      </c>
      <c r="G699">
        <v>0</v>
      </c>
      <c r="H699">
        <v>9</v>
      </c>
      <c r="I699">
        <v>9</v>
      </c>
      <c r="FZL699" t="s">
        <v>7</v>
      </c>
      <c r="FZN699" t="s">
        <v>6</v>
      </c>
      <c r="FZP699" t="s">
        <v>7</v>
      </c>
    </row>
    <row r="700" spans="1:9 4740:4758" x14ac:dyDescent="0.25">
      <c r="A700" s="1">
        <v>698</v>
      </c>
      <c r="B700">
        <v>2</v>
      </c>
      <c r="FZL700" t="s">
        <v>6</v>
      </c>
      <c r="FZM700" t="s">
        <v>7</v>
      </c>
      <c r="FZN700" t="s">
        <v>6</v>
      </c>
      <c r="FZO700" t="s">
        <v>7</v>
      </c>
    </row>
    <row r="701" spans="1:9 4740:4758" x14ac:dyDescent="0.25">
      <c r="A701">
        <v>699</v>
      </c>
      <c r="B701">
        <v>102</v>
      </c>
      <c r="D701">
        <v>0</v>
      </c>
      <c r="E701">
        <v>0</v>
      </c>
      <c r="F701">
        <v>1</v>
      </c>
      <c r="G701">
        <v>0</v>
      </c>
      <c r="H701">
        <v>2</v>
      </c>
      <c r="I701">
        <v>2</v>
      </c>
      <c r="FZJ701" t="s">
        <v>7</v>
      </c>
      <c r="FZL701" t="s">
        <v>6</v>
      </c>
      <c r="FZN701" t="s">
        <v>7</v>
      </c>
    </row>
    <row r="702" spans="1:9 4740:4758" x14ac:dyDescent="0.25">
      <c r="A702" s="1">
        <v>700</v>
      </c>
      <c r="B702">
        <v>1</v>
      </c>
      <c r="FZJ702" t="s">
        <v>6</v>
      </c>
      <c r="FZK702" t="s">
        <v>7</v>
      </c>
      <c r="FZL702" t="s">
        <v>6</v>
      </c>
      <c r="FZM702" t="s">
        <v>7</v>
      </c>
    </row>
    <row r="703" spans="1:9 4740:4758" x14ac:dyDescent="0.25">
      <c r="A703">
        <v>701</v>
      </c>
      <c r="B703">
        <v>757</v>
      </c>
      <c r="FZH703" t="s">
        <v>7</v>
      </c>
      <c r="FZJ703" t="s">
        <v>6</v>
      </c>
      <c r="FZL703" t="s">
        <v>7</v>
      </c>
    </row>
    <row r="704" spans="1:9 4740:4758" x14ac:dyDescent="0.25">
      <c r="A704" s="1">
        <v>702</v>
      </c>
      <c r="B704">
        <v>706</v>
      </c>
      <c r="FZH704" t="s">
        <v>6</v>
      </c>
      <c r="FZI704" t="s">
        <v>7</v>
      </c>
      <c r="FZJ704" t="s">
        <v>6</v>
      </c>
      <c r="FZK704" t="s">
        <v>7</v>
      </c>
    </row>
    <row r="705" spans="1:9 4724:4742" x14ac:dyDescent="0.25">
      <c r="A705">
        <v>703</v>
      </c>
      <c r="B705">
        <v>1202</v>
      </c>
      <c r="D705">
        <v>0</v>
      </c>
      <c r="E705">
        <v>1</v>
      </c>
      <c r="F705">
        <v>2</v>
      </c>
      <c r="G705">
        <v>0</v>
      </c>
      <c r="H705">
        <v>2</v>
      </c>
      <c r="I705">
        <v>2</v>
      </c>
      <c r="FZF705" t="s">
        <v>7</v>
      </c>
      <c r="FZH705" t="s">
        <v>6</v>
      </c>
      <c r="FZJ705" t="s">
        <v>7</v>
      </c>
    </row>
    <row r="706" spans="1:9 4724:4742" x14ac:dyDescent="0.25">
      <c r="A706" s="1">
        <v>704</v>
      </c>
      <c r="B706">
        <v>-1</v>
      </c>
      <c r="FZF706" t="s">
        <v>6</v>
      </c>
      <c r="FZG706" t="s">
        <v>7</v>
      </c>
      <c r="FZH706" t="s">
        <v>6</v>
      </c>
      <c r="FZI706" t="s">
        <v>7</v>
      </c>
    </row>
    <row r="707" spans="1:9 4724:4742" x14ac:dyDescent="0.25">
      <c r="A707">
        <v>705</v>
      </c>
      <c r="B707">
        <v>1</v>
      </c>
      <c r="FZD707" t="s">
        <v>7</v>
      </c>
      <c r="FZF707" t="s">
        <v>6</v>
      </c>
      <c r="FZH707" t="s">
        <v>7</v>
      </c>
    </row>
    <row r="708" spans="1:9 4724:4742" x14ac:dyDescent="0.25">
      <c r="A708" s="1">
        <v>706</v>
      </c>
      <c r="B708">
        <v>734</v>
      </c>
      <c r="FZD708" t="s">
        <v>6</v>
      </c>
      <c r="FZE708" t="s">
        <v>7</v>
      </c>
      <c r="FZF708" t="s">
        <v>6</v>
      </c>
      <c r="FZG708" t="s">
        <v>7</v>
      </c>
    </row>
    <row r="709" spans="1:9 4724:4742" x14ac:dyDescent="0.25">
      <c r="A709">
        <v>707</v>
      </c>
      <c r="B709">
        <v>1001</v>
      </c>
      <c r="D709">
        <v>0</v>
      </c>
      <c r="E709">
        <v>1</v>
      </c>
      <c r="F709">
        <v>0</v>
      </c>
      <c r="G709">
        <v>0</v>
      </c>
      <c r="H709">
        <v>1</v>
      </c>
      <c r="I709">
        <v>1</v>
      </c>
      <c r="FZB709" t="s">
        <v>7</v>
      </c>
      <c r="FZD709" t="s">
        <v>6</v>
      </c>
      <c r="FZF709" t="s">
        <v>7</v>
      </c>
    </row>
    <row r="710" spans="1:9 4724:4742" x14ac:dyDescent="0.25">
      <c r="A710" s="1">
        <v>708</v>
      </c>
      <c r="B710">
        <v>757</v>
      </c>
      <c r="FZB710" t="s">
        <v>6</v>
      </c>
      <c r="FZC710" t="s">
        <v>7</v>
      </c>
      <c r="FZD710" t="s">
        <v>6</v>
      </c>
      <c r="FZE710" t="s">
        <v>7</v>
      </c>
    </row>
    <row r="711" spans="1:9 4724:4742" x14ac:dyDescent="0.25">
      <c r="A711">
        <v>709</v>
      </c>
      <c r="B711">
        <v>1</v>
      </c>
      <c r="FYZ711" t="s">
        <v>7</v>
      </c>
      <c r="FZB711" t="s">
        <v>6</v>
      </c>
      <c r="FZD711" t="s">
        <v>7</v>
      </c>
    </row>
    <row r="712" spans="1:9 4724:4742" x14ac:dyDescent="0.25">
      <c r="A712" s="1">
        <v>710</v>
      </c>
      <c r="B712">
        <v>757</v>
      </c>
      <c r="FYZ712" t="s">
        <v>6</v>
      </c>
      <c r="FZA712" t="s">
        <v>7</v>
      </c>
      <c r="FZB712" t="s">
        <v>6</v>
      </c>
      <c r="FZC712" t="s">
        <v>7</v>
      </c>
    </row>
    <row r="713" spans="1:9 4724:4742" x14ac:dyDescent="0.25">
      <c r="A713">
        <v>711</v>
      </c>
      <c r="B713">
        <v>109</v>
      </c>
      <c r="D713">
        <v>0</v>
      </c>
      <c r="E713">
        <v>0</v>
      </c>
      <c r="F713">
        <v>1</v>
      </c>
      <c r="G713">
        <v>0</v>
      </c>
      <c r="H713">
        <v>9</v>
      </c>
      <c r="I713">
        <v>9</v>
      </c>
      <c r="FYX713" t="s">
        <v>7</v>
      </c>
      <c r="FYZ713" t="s">
        <v>6</v>
      </c>
      <c r="FZB713" t="s">
        <v>7</v>
      </c>
    </row>
    <row r="714" spans="1:9 4724:4742" x14ac:dyDescent="0.25">
      <c r="A714" s="1">
        <v>712</v>
      </c>
      <c r="B714">
        <v>-2</v>
      </c>
      <c r="FYX714" t="s">
        <v>6</v>
      </c>
      <c r="FYY714" t="s">
        <v>7</v>
      </c>
      <c r="FYZ714" t="s">
        <v>6</v>
      </c>
      <c r="FZA714" t="s">
        <v>7</v>
      </c>
    </row>
    <row r="715" spans="1:9 4724:4742" x14ac:dyDescent="0.25">
      <c r="A715">
        <v>713</v>
      </c>
      <c r="B715">
        <v>2106</v>
      </c>
      <c r="D715">
        <v>0</v>
      </c>
      <c r="E715">
        <v>2</v>
      </c>
      <c r="F715">
        <v>1</v>
      </c>
      <c r="G715">
        <v>0</v>
      </c>
      <c r="H715">
        <v>6</v>
      </c>
      <c r="I715">
        <v>6</v>
      </c>
      <c r="FYV715" t="s">
        <v>7</v>
      </c>
      <c r="FYX715" t="s">
        <v>6</v>
      </c>
      <c r="FYZ715" t="s">
        <v>7</v>
      </c>
    </row>
    <row r="716" spans="1:9 4724:4742" x14ac:dyDescent="0.25">
      <c r="A716" s="1">
        <v>714</v>
      </c>
      <c r="B716">
        <v>0</v>
      </c>
      <c r="FYV716" t="s">
        <v>6</v>
      </c>
      <c r="FYW716" t="s">
        <v>7</v>
      </c>
      <c r="FYX716" t="s">
        <v>6</v>
      </c>
      <c r="FYY716" t="s">
        <v>7</v>
      </c>
    </row>
    <row r="717" spans="1:9 4724:4742" x14ac:dyDescent="0.25">
      <c r="A717">
        <v>715</v>
      </c>
      <c r="B717">
        <v>0</v>
      </c>
      <c r="FYT717" t="s">
        <v>7</v>
      </c>
      <c r="FYV717" t="s">
        <v>6</v>
      </c>
      <c r="FYX717" t="s">
        <v>7</v>
      </c>
    </row>
    <row r="718" spans="1:9 4724:4742" x14ac:dyDescent="0.25">
      <c r="A718" s="1">
        <v>716</v>
      </c>
      <c r="B718">
        <v>1</v>
      </c>
      <c r="FYT718" t="s">
        <v>6</v>
      </c>
      <c r="FYU718" t="s">
        <v>7</v>
      </c>
      <c r="FYV718" t="s">
        <v>6</v>
      </c>
      <c r="FYW718" t="s">
        <v>7</v>
      </c>
    </row>
    <row r="719" spans="1:9 4724:4742" x14ac:dyDescent="0.25">
      <c r="A719">
        <v>717</v>
      </c>
      <c r="B719">
        <v>1</v>
      </c>
      <c r="FYR719" t="s">
        <v>7</v>
      </c>
      <c r="FYT719" t="s">
        <v>6</v>
      </c>
      <c r="FYV719" t="s">
        <v>7</v>
      </c>
    </row>
    <row r="720" spans="1:9 4724:4742" x14ac:dyDescent="0.25">
      <c r="A720" s="1">
        <v>718</v>
      </c>
      <c r="B720">
        <v>1</v>
      </c>
      <c r="FYR720" t="s">
        <v>6</v>
      </c>
      <c r="FYS720" t="s">
        <v>7</v>
      </c>
      <c r="FYT720" t="s">
        <v>6</v>
      </c>
      <c r="FYU720" t="s">
        <v>7</v>
      </c>
    </row>
    <row r="721" spans="1:2 4708:4726" x14ac:dyDescent="0.25">
      <c r="A721">
        <v>719</v>
      </c>
      <c r="B721">
        <v>1</v>
      </c>
      <c r="FYP721" t="s">
        <v>7</v>
      </c>
      <c r="FYR721" t="s">
        <v>6</v>
      </c>
      <c r="FYT721" t="s">
        <v>7</v>
      </c>
    </row>
    <row r="722" spans="1:2 4708:4726" x14ac:dyDescent="0.25">
      <c r="A722" s="1">
        <v>720</v>
      </c>
      <c r="B722">
        <v>1</v>
      </c>
      <c r="FYP722" t="s">
        <v>6</v>
      </c>
      <c r="FYQ722" t="s">
        <v>7</v>
      </c>
      <c r="FYR722" t="s">
        <v>6</v>
      </c>
      <c r="FYS722" t="s">
        <v>7</v>
      </c>
    </row>
    <row r="723" spans="1:2 4708:4726" x14ac:dyDescent="0.25">
      <c r="A723">
        <v>721</v>
      </c>
      <c r="B723">
        <v>1</v>
      </c>
      <c r="FYN723" t="s">
        <v>7</v>
      </c>
      <c r="FYP723" t="s">
        <v>6</v>
      </c>
      <c r="FYR723" t="s">
        <v>7</v>
      </c>
    </row>
    <row r="724" spans="1:2 4708:4726" x14ac:dyDescent="0.25">
      <c r="A724" s="1">
        <v>722</v>
      </c>
      <c r="B724">
        <v>1</v>
      </c>
      <c r="FYN724" t="s">
        <v>6</v>
      </c>
      <c r="FYO724" t="s">
        <v>7</v>
      </c>
      <c r="FYP724" t="s">
        <v>6</v>
      </c>
      <c r="FYQ724" t="s">
        <v>7</v>
      </c>
    </row>
    <row r="725" spans="1:2 4708:4726" x14ac:dyDescent="0.25">
      <c r="A725">
        <v>723</v>
      </c>
      <c r="B725">
        <v>1</v>
      </c>
      <c r="FYL725" t="s">
        <v>7</v>
      </c>
      <c r="FYN725" t="s">
        <v>6</v>
      </c>
      <c r="FYP725" t="s">
        <v>7</v>
      </c>
    </row>
    <row r="726" spans="1:2 4708:4726" x14ac:dyDescent="0.25">
      <c r="A726" s="1">
        <v>724</v>
      </c>
      <c r="B726">
        <v>1</v>
      </c>
      <c r="FYL726" t="s">
        <v>6</v>
      </c>
      <c r="FYM726" t="s">
        <v>7</v>
      </c>
      <c r="FYN726" t="s">
        <v>6</v>
      </c>
      <c r="FYO726" t="s">
        <v>7</v>
      </c>
    </row>
    <row r="727" spans="1:2 4708:4726" x14ac:dyDescent="0.25">
      <c r="A727">
        <v>725</v>
      </c>
      <c r="B727">
        <v>1</v>
      </c>
      <c r="FYJ727" t="s">
        <v>7</v>
      </c>
      <c r="FYL727" t="s">
        <v>6</v>
      </c>
      <c r="FYN727" t="s">
        <v>7</v>
      </c>
    </row>
    <row r="728" spans="1:2 4708:4726" x14ac:dyDescent="0.25">
      <c r="A728" s="1">
        <v>726</v>
      </c>
      <c r="B728">
        <v>0</v>
      </c>
      <c r="FYJ728" t="s">
        <v>6</v>
      </c>
      <c r="FYK728" t="s">
        <v>7</v>
      </c>
      <c r="FYL728" t="s">
        <v>6</v>
      </c>
      <c r="FYM728" t="s">
        <v>7</v>
      </c>
    </row>
    <row r="729" spans="1:2 4708:4726" x14ac:dyDescent="0.25">
      <c r="A729">
        <v>727</v>
      </c>
      <c r="B729">
        <v>1</v>
      </c>
      <c r="FYH729" t="s">
        <v>7</v>
      </c>
      <c r="FYJ729" t="s">
        <v>6</v>
      </c>
      <c r="FYL729" t="s">
        <v>7</v>
      </c>
    </row>
    <row r="730" spans="1:2 4708:4726" x14ac:dyDescent="0.25">
      <c r="A730" s="1">
        <v>728</v>
      </c>
      <c r="B730">
        <v>0</v>
      </c>
      <c r="FYH730" t="s">
        <v>6</v>
      </c>
      <c r="FYI730" t="s">
        <v>7</v>
      </c>
      <c r="FYJ730" t="s">
        <v>6</v>
      </c>
      <c r="FYK730" t="s">
        <v>7</v>
      </c>
    </row>
    <row r="731" spans="1:2 4708:4726" x14ac:dyDescent="0.25">
      <c r="A731">
        <v>729</v>
      </c>
      <c r="B731">
        <v>0</v>
      </c>
      <c r="FYF731" t="s">
        <v>7</v>
      </c>
      <c r="FYH731" t="s">
        <v>6</v>
      </c>
      <c r="FYJ731" t="s">
        <v>7</v>
      </c>
    </row>
    <row r="732" spans="1:2 4708:4726" x14ac:dyDescent="0.25">
      <c r="A732" s="1">
        <v>730</v>
      </c>
      <c r="B732">
        <v>1</v>
      </c>
      <c r="FYF732" t="s">
        <v>6</v>
      </c>
      <c r="FYG732" t="s">
        <v>7</v>
      </c>
      <c r="FYH732" t="s">
        <v>6</v>
      </c>
      <c r="FYI732" t="s">
        <v>7</v>
      </c>
    </row>
    <row r="733" spans="1:2 4708:4726" x14ac:dyDescent="0.25">
      <c r="A733">
        <v>731</v>
      </c>
      <c r="B733">
        <v>1</v>
      </c>
      <c r="FYD733" t="s">
        <v>7</v>
      </c>
      <c r="FYF733" t="s">
        <v>6</v>
      </c>
      <c r="FYH733" t="s">
        <v>7</v>
      </c>
    </row>
    <row r="734" spans="1:2 4708:4726" x14ac:dyDescent="0.25">
      <c r="A734" s="1">
        <v>732</v>
      </c>
      <c r="B734">
        <v>1</v>
      </c>
      <c r="FYD734" t="s">
        <v>6</v>
      </c>
      <c r="FYE734" t="s">
        <v>7</v>
      </c>
      <c r="FYF734" t="s">
        <v>6</v>
      </c>
      <c r="FYG734" t="s">
        <v>7</v>
      </c>
    </row>
    <row r="735" spans="1:2 4708:4726" x14ac:dyDescent="0.25">
      <c r="A735">
        <v>733</v>
      </c>
      <c r="B735">
        <v>1</v>
      </c>
      <c r="FYB735" t="s">
        <v>7</v>
      </c>
      <c r="FYD735" t="s">
        <v>6</v>
      </c>
      <c r="FYF735" t="s">
        <v>7</v>
      </c>
    </row>
    <row r="736" spans="1:2 4708:4726" x14ac:dyDescent="0.25">
      <c r="A736" s="1">
        <v>734</v>
      </c>
      <c r="B736">
        <v>1</v>
      </c>
      <c r="FYB736" t="s">
        <v>6</v>
      </c>
      <c r="FYC736" t="s">
        <v>7</v>
      </c>
      <c r="FYD736" t="s">
        <v>6</v>
      </c>
      <c r="FYE736" t="s">
        <v>7</v>
      </c>
    </row>
    <row r="737" spans="1:2 4692:4710" x14ac:dyDescent="0.25">
      <c r="A737">
        <v>735</v>
      </c>
      <c r="B737">
        <v>1</v>
      </c>
      <c r="FXZ737" t="s">
        <v>7</v>
      </c>
      <c r="FYB737" t="s">
        <v>6</v>
      </c>
      <c r="FYD737" t="s">
        <v>7</v>
      </c>
    </row>
    <row r="738" spans="1:2 4692:4710" x14ac:dyDescent="0.25">
      <c r="A738" s="1">
        <v>736</v>
      </c>
      <c r="B738">
        <v>1</v>
      </c>
      <c r="FXZ738" t="s">
        <v>6</v>
      </c>
      <c r="FYA738" t="s">
        <v>7</v>
      </c>
      <c r="FYB738" t="s">
        <v>6</v>
      </c>
      <c r="FYC738" t="s">
        <v>7</v>
      </c>
    </row>
    <row r="739" spans="1:2 4692:4710" x14ac:dyDescent="0.25">
      <c r="A739">
        <v>737</v>
      </c>
      <c r="B739">
        <v>1</v>
      </c>
      <c r="FXX739" t="s">
        <v>7</v>
      </c>
      <c r="FXZ739" t="s">
        <v>6</v>
      </c>
      <c r="FYB739" t="s">
        <v>7</v>
      </c>
    </row>
    <row r="740" spans="1:2 4692:4710" x14ac:dyDescent="0.25">
      <c r="A740" s="1">
        <v>738</v>
      </c>
      <c r="B740">
        <v>1</v>
      </c>
      <c r="FXX740" t="s">
        <v>6</v>
      </c>
      <c r="FXY740" t="s">
        <v>7</v>
      </c>
      <c r="FXZ740" t="s">
        <v>6</v>
      </c>
      <c r="FYA740" t="s">
        <v>7</v>
      </c>
    </row>
    <row r="741" spans="1:2 4692:4710" x14ac:dyDescent="0.25">
      <c r="A741">
        <v>739</v>
      </c>
      <c r="B741">
        <v>1</v>
      </c>
      <c r="FXV741" t="s">
        <v>7</v>
      </c>
      <c r="FXX741" t="s">
        <v>6</v>
      </c>
      <c r="FXZ741" t="s">
        <v>7</v>
      </c>
    </row>
    <row r="742" spans="1:2 4692:4710" x14ac:dyDescent="0.25">
      <c r="A742" s="1">
        <v>740</v>
      </c>
      <c r="B742">
        <v>1</v>
      </c>
      <c r="FXV742" t="s">
        <v>6</v>
      </c>
      <c r="FXW742" t="s">
        <v>7</v>
      </c>
      <c r="FXX742" t="s">
        <v>6</v>
      </c>
      <c r="FXY742" t="s">
        <v>7</v>
      </c>
    </row>
    <row r="743" spans="1:2 4692:4710" x14ac:dyDescent="0.25">
      <c r="A743">
        <v>741</v>
      </c>
      <c r="B743">
        <v>1</v>
      </c>
      <c r="FXT743" t="s">
        <v>7</v>
      </c>
      <c r="FXV743" t="s">
        <v>6</v>
      </c>
      <c r="FXX743" t="s">
        <v>7</v>
      </c>
    </row>
    <row r="744" spans="1:2 4692:4710" x14ac:dyDescent="0.25">
      <c r="A744" s="1">
        <v>742</v>
      </c>
      <c r="B744">
        <v>1</v>
      </c>
      <c r="FXT744" t="s">
        <v>6</v>
      </c>
      <c r="FXU744" t="s">
        <v>7</v>
      </c>
      <c r="FXV744" t="s">
        <v>6</v>
      </c>
      <c r="FXW744" t="s">
        <v>7</v>
      </c>
    </row>
    <row r="745" spans="1:2 4692:4710" x14ac:dyDescent="0.25">
      <c r="A745">
        <v>743</v>
      </c>
      <c r="B745">
        <v>1</v>
      </c>
      <c r="FXR745" t="s">
        <v>7</v>
      </c>
      <c r="FXT745" t="s">
        <v>6</v>
      </c>
      <c r="FXV745" t="s">
        <v>7</v>
      </c>
    </row>
    <row r="746" spans="1:2 4692:4710" x14ac:dyDescent="0.25">
      <c r="A746" s="1">
        <v>744</v>
      </c>
      <c r="B746">
        <v>1</v>
      </c>
      <c r="FXR746" t="s">
        <v>6</v>
      </c>
      <c r="FXS746" t="s">
        <v>7</v>
      </c>
      <c r="FXT746" t="s">
        <v>6</v>
      </c>
      <c r="FXU746" t="s">
        <v>7</v>
      </c>
    </row>
    <row r="747" spans="1:2 4692:4710" x14ac:dyDescent="0.25">
      <c r="A747">
        <v>745</v>
      </c>
      <c r="B747">
        <v>1</v>
      </c>
      <c r="FXP747" t="s">
        <v>7</v>
      </c>
      <c r="FXR747" t="s">
        <v>6</v>
      </c>
      <c r="FXT747" t="s">
        <v>7</v>
      </c>
    </row>
    <row r="748" spans="1:2 4692:4710" x14ac:dyDescent="0.25">
      <c r="A748" s="1">
        <v>746</v>
      </c>
      <c r="B748">
        <v>1</v>
      </c>
      <c r="FXP748" t="s">
        <v>6</v>
      </c>
      <c r="FXQ748" t="s">
        <v>7</v>
      </c>
      <c r="FXR748" t="s">
        <v>6</v>
      </c>
      <c r="FXS748" t="s">
        <v>7</v>
      </c>
    </row>
    <row r="749" spans="1:2 4692:4710" x14ac:dyDescent="0.25">
      <c r="A749">
        <v>747</v>
      </c>
      <c r="B749">
        <v>1</v>
      </c>
      <c r="FXN749" t="s">
        <v>7</v>
      </c>
      <c r="FXP749" t="s">
        <v>6</v>
      </c>
      <c r="FXR749" t="s">
        <v>7</v>
      </c>
    </row>
    <row r="750" spans="1:2 4692:4710" x14ac:dyDescent="0.25">
      <c r="A750" s="1">
        <v>748</v>
      </c>
      <c r="B750">
        <v>1</v>
      </c>
      <c r="FXN750" t="s">
        <v>6</v>
      </c>
      <c r="FXO750" t="s">
        <v>7</v>
      </c>
      <c r="FXP750" t="s">
        <v>6</v>
      </c>
      <c r="FXQ750" t="s">
        <v>7</v>
      </c>
    </row>
    <row r="751" spans="1:2 4692:4710" x14ac:dyDescent="0.25">
      <c r="A751">
        <v>749</v>
      </c>
      <c r="B751">
        <v>74</v>
      </c>
      <c r="FXL751" t="s">
        <v>7</v>
      </c>
      <c r="FXN751" t="s">
        <v>6</v>
      </c>
      <c r="FXP751" t="s">
        <v>7</v>
      </c>
    </row>
    <row r="752" spans="1:2 4692:4710" x14ac:dyDescent="0.25">
      <c r="A752" s="1">
        <v>750</v>
      </c>
      <c r="B752">
        <v>2</v>
      </c>
      <c r="FXL752" t="s">
        <v>6</v>
      </c>
      <c r="FXM752" t="s">
        <v>7</v>
      </c>
      <c r="FXN752" t="s">
        <v>6</v>
      </c>
      <c r="FXO752" t="s">
        <v>7</v>
      </c>
    </row>
    <row r="753" spans="1:2 4676:4694" x14ac:dyDescent="0.25">
      <c r="A753">
        <v>751</v>
      </c>
      <c r="B753">
        <v>-2</v>
      </c>
      <c r="FXJ753" t="s">
        <v>7</v>
      </c>
      <c r="FXL753" t="s">
        <v>6</v>
      </c>
      <c r="FXN753" t="s">
        <v>7</v>
      </c>
    </row>
    <row r="754" spans="1:2 4676:4694" x14ac:dyDescent="0.25">
      <c r="A754" s="1">
        <v>752</v>
      </c>
      <c r="B754">
        <v>-1</v>
      </c>
      <c r="FXJ754" t="s">
        <v>6</v>
      </c>
      <c r="FXK754" t="s">
        <v>7</v>
      </c>
      <c r="FXL754" t="s">
        <v>6</v>
      </c>
      <c r="FXM754" t="s">
        <v>7</v>
      </c>
    </row>
    <row r="755" spans="1:2 4676:4694" x14ac:dyDescent="0.25">
      <c r="A755">
        <v>753</v>
      </c>
      <c r="B755">
        <v>0</v>
      </c>
      <c r="FXH755" t="s">
        <v>7</v>
      </c>
      <c r="FXJ755" t="s">
        <v>6</v>
      </c>
      <c r="FXL755" t="s">
        <v>7</v>
      </c>
    </row>
    <row r="756" spans="1:2 4676:4694" x14ac:dyDescent="0.25">
      <c r="A756" s="1">
        <v>754</v>
      </c>
      <c r="B756">
        <v>19357335</v>
      </c>
      <c r="FXH756" t="s">
        <v>6</v>
      </c>
      <c r="FXI756" t="s">
        <v>7</v>
      </c>
      <c r="FXJ756" t="s">
        <v>6</v>
      </c>
      <c r="FXK756" t="s">
        <v>7</v>
      </c>
    </row>
    <row r="757" spans="1:2 4676:4694" x14ac:dyDescent="0.25">
      <c r="A757">
        <v>755</v>
      </c>
      <c r="B757">
        <v>0</v>
      </c>
      <c r="FXF757" t="s">
        <v>7</v>
      </c>
      <c r="FXH757" t="s">
        <v>6</v>
      </c>
      <c r="FXJ757" t="s">
        <v>7</v>
      </c>
    </row>
    <row r="758" spans="1:2 4676:4694" x14ac:dyDescent="0.25">
      <c r="A758" s="1">
        <v>756</v>
      </c>
      <c r="B758">
        <v>0</v>
      </c>
      <c r="FXF758" t="s">
        <v>6</v>
      </c>
      <c r="FXG758" t="s">
        <v>7</v>
      </c>
      <c r="FXH758" t="s">
        <v>6</v>
      </c>
      <c r="FXI758" t="s">
        <v>7</v>
      </c>
    </row>
    <row r="759" spans="1:2 4676:4694" x14ac:dyDescent="0.25">
      <c r="A759">
        <v>757</v>
      </c>
      <c r="B759">
        <v>735</v>
      </c>
      <c r="FXD759" t="s">
        <v>7</v>
      </c>
      <c r="FXF759" t="s">
        <v>6</v>
      </c>
      <c r="FXH759" t="s">
        <v>7</v>
      </c>
    </row>
    <row r="760" spans="1:2 4676:4694" x14ac:dyDescent="0.25">
      <c r="A760" s="1">
        <v>758</v>
      </c>
      <c r="B760">
        <v>255</v>
      </c>
      <c r="FXD760" t="s">
        <v>6</v>
      </c>
      <c r="FXE760" t="s">
        <v>7</v>
      </c>
      <c r="FXF760" t="s">
        <v>6</v>
      </c>
      <c r="FXG760" t="s">
        <v>7</v>
      </c>
    </row>
    <row r="761" spans="1:2 4676:4694" x14ac:dyDescent="0.25">
      <c r="A761">
        <v>759</v>
      </c>
      <c r="B761">
        <v>63</v>
      </c>
      <c r="FXB761" t="s">
        <v>7</v>
      </c>
      <c r="FXD761" t="s">
        <v>6</v>
      </c>
      <c r="FXF761" t="s">
        <v>7</v>
      </c>
    </row>
    <row r="762" spans="1:2 4676:4694" x14ac:dyDescent="0.25">
      <c r="A762" s="1">
        <v>760</v>
      </c>
      <c r="B762">
        <v>95</v>
      </c>
      <c r="FXB762" t="s">
        <v>6</v>
      </c>
      <c r="FXC762" t="s">
        <v>7</v>
      </c>
      <c r="FXD762" t="s">
        <v>6</v>
      </c>
      <c r="FXE762" t="s">
        <v>7</v>
      </c>
    </row>
    <row r="763" spans="1:2 4676:4694" x14ac:dyDescent="0.25">
      <c r="A763">
        <v>761</v>
      </c>
      <c r="B763">
        <v>223</v>
      </c>
      <c r="FWZ763" t="s">
        <v>7</v>
      </c>
      <c r="FXB763" t="s">
        <v>6</v>
      </c>
      <c r="FXD763" t="s">
        <v>7</v>
      </c>
    </row>
    <row r="764" spans="1:2 4676:4694" x14ac:dyDescent="0.25">
      <c r="A764" s="1">
        <v>762</v>
      </c>
      <c r="B764">
        <v>191</v>
      </c>
      <c r="FWZ764" t="s">
        <v>6</v>
      </c>
      <c r="FXA764" t="s">
        <v>7</v>
      </c>
      <c r="FXB764" t="s">
        <v>6</v>
      </c>
      <c r="FXC764" t="s">
        <v>7</v>
      </c>
    </row>
    <row r="765" spans="1:2 4676:4694" x14ac:dyDescent="0.25">
      <c r="A765">
        <v>763</v>
      </c>
      <c r="B765">
        <v>127</v>
      </c>
      <c r="FWX765" t="s">
        <v>7</v>
      </c>
      <c r="FWZ765" t="s">
        <v>6</v>
      </c>
      <c r="FXB765" t="s">
        <v>7</v>
      </c>
    </row>
    <row r="766" spans="1:2 4676:4694" x14ac:dyDescent="0.25">
      <c r="A766" s="1">
        <v>764</v>
      </c>
      <c r="B766">
        <v>159</v>
      </c>
      <c r="FWX766" t="s">
        <v>6</v>
      </c>
      <c r="FWY766" t="s">
        <v>7</v>
      </c>
      <c r="FWZ766" t="s">
        <v>6</v>
      </c>
      <c r="FXA766" t="s">
        <v>7</v>
      </c>
    </row>
    <row r="767" spans="1:2 4676:4694" x14ac:dyDescent="0.25">
      <c r="A767">
        <v>765</v>
      </c>
      <c r="B767">
        <v>0</v>
      </c>
      <c r="FWV767" t="s">
        <v>7</v>
      </c>
      <c r="FWX767" t="s">
        <v>6</v>
      </c>
      <c r="FWZ767" t="s">
        <v>7</v>
      </c>
    </row>
    <row r="768" spans="1:2 4676:4694" x14ac:dyDescent="0.25">
      <c r="A768" s="1">
        <v>766</v>
      </c>
      <c r="B768">
        <v>121</v>
      </c>
      <c r="FWV768" t="s">
        <v>6</v>
      </c>
      <c r="FWW768" t="s">
        <v>7</v>
      </c>
      <c r="FWX768" t="s">
        <v>6</v>
      </c>
      <c r="FWY768" t="s">
        <v>7</v>
      </c>
    </row>
    <row r="769" spans="1:2 4660:4678" x14ac:dyDescent="0.25">
      <c r="A769">
        <v>767</v>
      </c>
      <c r="B769">
        <v>84</v>
      </c>
      <c r="FWT769" t="s">
        <v>7</v>
      </c>
      <c r="FWV769" t="s">
        <v>6</v>
      </c>
      <c r="FWX769" t="s">
        <v>7</v>
      </c>
    </row>
    <row r="770" spans="1:2 4660:4678" x14ac:dyDescent="0.25">
      <c r="A770" s="1">
        <v>768</v>
      </c>
      <c r="B770">
        <v>226</v>
      </c>
      <c r="FWT770" t="s">
        <v>6</v>
      </c>
      <c r="FWU770" t="s">
        <v>7</v>
      </c>
      <c r="FWV770" t="s">
        <v>6</v>
      </c>
      <c r="FWW770" t="s">
        <v>7</v>
      </c>
    </row>
    <row r="771" spans="1:2 4660:4678" x14ac:dyDescent="0.25">
      <c r="A771">
        <v>769</v>
      </c>
      <c r="B771">
        <v>241</v>
      </c>
      <c r="FWR771" t="s">
        <v>7</v>
      </c>
      <c r="FWT771" t="s">
        <v>6</v>
      </c>
      <c r="FWV771" t="s">
        <v>7</v>
      </c>
    </row>
    <row r="772" spans="1:2 4660:4678" x14ac:dyDescent="0.25">
      <c r="A772" s="1">
        <v>770</v>
      </c>
      <c r="B772">
        <v>79</v>
      </c>
      <c r="FWR772" t="s">
        <v>6</v>
      </c>
      <c r="FWS772" t="s">
        <v>7</v>
      </c>
      <c r="FWT772" t="s">
        <v>6</v>
      </c>
      <c r="FWU772" t="s">
        <v>7</v>
      </c>
    </row>
    <row r="773" spans="1:2 4660:4678" x14ac:dyDescent="0.25">
      <c r="A773">
        <v>771</v>
      </c>
      <c r="B773">
        <v>188</v>
      </c>
      <c r="FWP773" t="s">
        <v>7</v>
      </c>
      <c r="FWR773" t="s">
        <v>6</v>
      </c>
      <c r="FWT773" t="s">
        <v>7</v>
      </c>
    </row>
    <row r="774" spans="1:2 4660:4678" x14ac:dyDescent="0.25">
      <c r="A774" s="1">
        <v>772</v>
      </c>
      <c r="B774">
        <v>138</v>
      </c>
      <c r="FWP774" t="s">
        <v>6</v>
      </c>
      <c r="FWQ774" t="s">
        <v>7</v>
      </c>
      <c r="FWR774" t="s">
        <v>6</v>
      </c>
      <c r="FWS774" t="s">
        <v>7</v>
      </c>
    </row>
    <row r="775" spans="1:2 4660:4678" x14ac:dyDescent="0.25">
      <c r="A775">
        <v>773</v>
      </c>
      <c r="B775">
        <v>166</v>
      </c>
      <c r="FWN775" t="s">
        <v>7</v>
      </c>
      <c r="FWP775" t="s">
        <v>6</v>
      </c>
      <c r="FWR775" t="s">
        <v>7</v>
      </c>
    </row>
    <row r="776" spans="1:2 4660:4678" x14ac:dyDescent="0.25">
      <c r="A776" s="1">
        <v>774</v>
      </c>
      <c r="B776">
        <v>93</v>
      </c>
      <c r="FWN776" t="s">
        <v>6</v>
      </c>
      <c r="FWO776" t="s">
        <v>7</v>
      </c>
      <c r="FWP776" t="s">
        <v>6</v>
      </c>
      <c r="FWQ776" t="s">
        <v>7</v>
      </c>
    </row>
    <row r="777" spans="1:2 4660:4678" x14ac:dyDescent="0.25">
      <c r="A777">
        <v>775</v>
      </c>
      <c r="B777">
        <v>50</v>
      </c>
      <c r="FWL777" t="s">
        <v>7</v>
      </c>
      <c r="FWN777" t="s">
        <v>6</v>
      </c>
      <c r="FWP777" t="s">
        <v>7</v>
      </c>
    </row>
    <row r="778" spans="1:2 4660:4678" x14ac:dyDescent="0.25">
      <c r="A778" s="1">
        <v>776</v>
      </c>
      <c r="B778">
        <v>254</v>
      </c>
      <c r="FWL778" t="s">
        <v>6</v>
      </c>
      <c r="FWM778" t="s">
        <v>7</v>
      </c>
      <c r="FWN778" t="s">
        <v>6</v>
      </c>
      <c r="FWO778" t="s">
        <v>7</v>
      </c>
    </row>
    <row r="779" spans="1:2 4660:4678" x14ac:dyDescent="0.25">
      <c r="A779">
        <v>777</v>
      </c>
      <c r="B779">
        <v>115</v>
      </c>
      <c r="FWJ779" t="s">
        <v>7</v>
      </c>
      <c r="FWL779" t="s">
        <v>6</v>
      </c>
      <c r="FWN779" t="s">
        <v>7</v>
      </c>
    </row>
    <row r="780" spans="1:2 4660:4678" x14ac:dyDescent="0.25">
      <c r="A780" s="1">
        <v>778</v>
      </c>
      <c r="B780">
        <v>244</v>
      </c>
      <c r="FWJ780" t="s">
        <v>6</v>
      </c>
      <c r="FWK780" t="s">
        <v>7</v>
      </c>
      <c r="FWL780" t="s">
        <v>6</v>
      </c>
      <c r="FWM780" t="s">
        <v>7</v>
      </c>
    </row>
    <row r="781" spans="1:2 4660:4678" x14ac:dyDescent="0.25">
      <c r="A781">
        <v>779</v>
      </c>
      <c r="B781">
        <v>239</v>
      </c>
      <c r="FWH781" t="s">
        <v>7</v>
      </c>
      <c r="FWJ781" t="s">
        <v>6</v>
      </c>
      <c r="FWL781" t="s">
        <v>7</v>
      </c>
    </row>
    <row r="782" spans="1:2 4660:4678" x14ac:dyDescent="0.25">
      <c r="A782" s="1">
        <v>780</v>
      </c>
      <c r="B782">
        <v>190</v>
      </c>
      <c r="FWH782" t="s">
        <v>6</v>
      </c>
      <c r="FWI782" t="s">
        <v>7</v>
      </c>
      <c r="FWJ782" t="s">
        <v>6</v>
      </c>
      <c r="FWK782" t="s">
        <v>7</v>
      </c>
    </row>
    <row r="783" spans="1:2 4660:4678" x14ac:dyDescent="0.25">
      <c r="A783">
        <v>781</v>
      </c>
      <c r="B783">
        <v>246</v>
      </c>
      <c r="FWF783" t="s">
        <v>7</v>
      </c>
      <c r="FWH783" t="s">
        <v>6</v>
      </c>
      <c r="FWJ783" t="s">
        <v>7</v>
      </c>
    </row>
    <row r="784" spans="1:2 4660:4678" x14ac:dyDescent="0.25">
      <c r="A784" s="1">
        <v>782</v>
      </c>
      <c r="B784">
        <v>61</v>
      </c>
      <c r="FWF784" t="s">
        <v>6</v>
      </c>
      <c r="FWG784" t="s">
        <v>7</v>
      </c>
      <c r="FWH784" t="s">
        <v>6</v>
      </c>
      <c r="FWI784" t="s">
        <v>7</v>
      </c>
    </row>
    <row r="785" spans="1:2 4644:4662" x14ac:dyDescent="0.25">
      <c r="A785">
        <v>783</v>
      </c>
      <c r="B785">
        <v>109</v>
      </c>
      <c r="FWD785" t="s">
        <v>7</v>
      </c>
      <c r="FWF785" t="s">
        <v>6</v>
      </c>
      <c r="FWH785" t="s">
        <v>7</v>
      </c>
    </row>
    <row r="786" spans="1:2 4644:4662" x14ac:dyDescent="0.25">
      <c r="A786" s="1">
        <v>784</v>
      </c>
      <c r="B786">
        <v>106</v>
      </c>
      <c r="FWD786" t="s">
        <v>6</v>
      </c>
      <c r="FWE786" t="s">
        <v>7</v>
      </c>
      <c r="FWF786" t="s">
        <v>6</v>
      </c>
      <c r="FWG786" t="s">
        <v>7</v>
      </c>
    </row>
    <row r="787" spans="1:2 4644:4662" x14ac:dyDescent="0.25">
      <c r="A787">
        <v>785</v>
      </c>
      <c r="B787">
        <v>212</v>
      </c>
      <c r="FWB787" t="s">
        <v>7</v>
      </c>
      <c r="FWD787" t="s">
        <v>6</v>
      </c>
      <c r="FWF787" t="s">
        <v>7</v>
      </c>
    </row>
    <row r="788" spans="1:2 4644:4662" x14ac:dyDescent="0.25">
      <c r="A788" s="1">
        <v>786</v>
      </c>
      <c r="B788">
        <v>153</v>
      </c>
      <c r="FWB788" t="s">
        <v>6</v>
      </c>
      <c r="FWC788" t="s">
        <v>7</v>
      </c>
      <c r="FWD788" t="s">
        <v>6</v>
      </c>
      <c r="FWE788" t="s">
        <v>7</v>
      </c>
    </row>
    <row r="789" spans="1:2 4644:4662" x14ac:dyDescent="0.25">
      <c r="A789">
        <v>787</v>
      </c>
      <c r="B789">
        <v>167</v>
      </c>
      <c r="FVZ789" t="s">
        <v>7</v>
      </c>
      <c r="FWB789" t="s">
        <v>6</v>
      </c>
      <c r="FWD789" t="s">
        <v>7</v>
      </c>
    </row>
    <row r="790" spans="1:2 4644:4662" x14ac:dyDescent="0.25">
      <c r="A790" s="1">
        <v>788</v>
      </c>
      <c r="B790">
        <v>85</v>
      </c>
      <c r="FVZ790" t="s">
        <v>6</v>
      </c>
      <c r="FWA790" t="s">
        <v>7</v>
      </c>
      <c r="FWB790" t="s">
        <v>6</v>
      </c>
      <c r="FWC790" t="s">
        <v>7</v>
      </c>
    </row>
    <row r="791" spans="1:2 4644:4662" x14ac:dyDescent="0.25">
      <c r="A791">
        <v>789</v>
      </c>
      <c r="B791">
        <v>219</v>
      </c>
      <c r="FVX791" t="s">
        <v>7</v>
      </c>
      <c r="FVZ791" t="s">
        <v>6</v>
      </c>
      <c r="FWB791" t="s">
        <v>7</v>
      </c>
    </row>
    <row r="792" spans="1:2 4644:4662" x14ac:dyDescent="0.25">
      <c r="A792" s="1">
        <v>790</v>
      </c>
      <c r="B792">
        <v>110</v>
      </c>
      <c r="FVX792" t="s">
        <v>6</v>
      </c>
      <c r="FVY792" t="s">
        <v>7</v>
      </c>
      <c r="FVZ792" t="s">
        <v>6</v>
      </c>
      <c r="FWA792" t="s">
        <v>7</v>
      </c>
    </row>
    <row r="793" spans="1:2 4644:4662" x14ac:dyDescent="0.25">
      <c r="A793">
        <v>791</v>
      </c>
      <c r="B793">
        <v>214</v>
      </c>
      <c r="FVV793" t="s">
        <v>7</v>
      </c>
      <c r="FVX793" t="s">
        <v>6</v>
      </c>
      <c r="FVZ793" t="s">
        <v>7</v>
      </c>
    </row>
    <row r="794" spans="1:2 4644:4662" x14ac:dyDescent="0.25">
      <c r="A794" s="1">
        <v>792</v>
      </c>
      <c r="B794">
        <v>179</v>
      </c>
      <c r="FVV794" t="s">
        <v>6</v>
      </c>
      <c r="FVW794" t="s">
        <v>7</v>
      </c>
      <c r="FVX794" t="s">
        <v>6</v>
      </c>
      <c r="FVY794" t="s">
        <v>7</v>
      </c>
    </row>
    <row r="795" spans="1:2 4644:4662" x14ac:dyDescent="0.25">
      <c r="A795">
        <v>793</v>
      </c>
      <c r="B795">
        <v>228</v>
      </c>
      <c r="FVT795" t="s">
        <v>7</v>
      </c>
      <c r="FVV795" t="s">
        <v>6</v>
      </c>
      <c r="FVX795" t="s">
        <v>7</v>
      </c>
    </row>
    <row r="796" spans="1:2 4644:4662" x14ac:dyDescent="0.25">
      <c r="A796" s="1">
        <v>794</v>
      </c>
      <c r="B796">
        <v>124</v>
      </c>
      <c r="FVT796" t="s">
        <v>6</v>
      </c>
      <c r="FVU796" t="s">
        <v>7</v>
      </c>
      <c r="FVV796" t="s">
        <v>6</v>
      </c>
      <c r="FVW796" t="s">
        <v>7</v>
      </c>
    </row>
    <row r="797" spans="1:2 4644:4662" x14ac:dyDescent="0.25">
      <c r="A797">
        <v>795</v>
      </c>
      <c r="B797">
        <v>243</v>
      </c>
      <c r="FVR797" t="s">
        <v>7</v>
      </c>
      <c r="FVT797" t="s">
        <v>6</v>
      </c>
      <c r="FVV797" t="s">
        <v>7</v>
      </c>
    </row>
    <row r="798" spans="1:2 4644:4662" x14ac:dyDescent="0.25">
      <c r="A798" s="1">
        <v>796</v>
      </c>
      <c r="B798">
        <v>230</v>
      </c>
      <c r="FVR798" t="s">
        <v>6</v>
      </c>
      <c r="FVS798" t="s">
        <v>7</v>
      </c>
      <c r="FVT798" t="s">
        <v>6</v>
      </c>
      <c r="FVU798" t="s">
        <v>7</v>
      </c>
    </row>
    <row r="799" spans="1:2 4644:4662" x14ac:dyDescent="0.25">
      <c r="A799">
        <v>797</v>
      </c>
      <c r="B799">
        <v>38</v>
      </c>
      <c r="FVP799" t="s">
        <v>7</v>
      </c>
      <c r="FVR799" t="s">
        <v>6</v>
      </c>
      <c r="FVT799" t="s">
        <v>7</v>
      </c>
    </row>
    <row r="800" spans="1:2 4644:4662" x14ac:dyDescent="0.25">
      <c r="A800" s="1">
        <v>798</v>
      </c>
      <c r="B800">
        <v>174</v>
      </c>
      <c r="FVP800" t="s">
        <v>6</v>
      </c>
      <c r="FVQ800" t="s">
        <v>7</v>
      </c>
      <c r="FVR800" t="s">
        <v>6</v>
      </c>
      <c r="FVS800" t="s">
        <v>7</v>
      </c>
    </row>
    <row r="801" spans="1:2 4628:4646" x14ac:dyDescent="0.25">
      <c r="A801">
        <v>799</v>
      </c>
      <c r="B801">
        <v>232</v>
      </c>
      <c r="FVN801" t="s">
        <v>7</v>
      </c>
      <c r="FVP801" t="s">
        <v>6</v>
      </c>
      <c r="FVR801" t="s">
        <v>7</v>
      </c>
    </row>
    <row r="802" spans="1:2 4628:4646" x14ac:dyDescent="0.25">
      <c r="A802" s="1">
        <v>800</v>
      </c>
      <c r="B802">
        <v>125</v>
      </c>
      <c r="FVN802" t="s">
        <v>6</v>
      </c>
      <c r="FVO802" t="s">
        <v>7</v>
      </c>
      <c r="FVP802" t="s">
        <v>6</v>
      </c>
      <c r="FVQ802" t="s">
        <v>7</v>
      </c>
    </row>
    <row r="803" spans="1:2 4628:4646" x14ac:dyDescent="0.25">
      <c r="A803">
        <v>801</v>
      </c>
      <c r="B803">
        <v>158</v>
      </c>
      <c r="FVL803" t="s">
        <v>7</v>
      </c>
      <c r="FVN803" t="s">
        <v>6</v>
      </c>
      <c r="FVP803" t="s">
        <v>7</v>
      </c>
    </row>
    <row r="804" spans="1:2 4628:4646" x14ac:dyDescent="0.25">
      <c r="A804" s="1">
        <v>802</v>
      </c>
      <c r="B804">
        <v>78</v>
      </c>
      <c r="FVL804" t="s">
        <v>6</v>
      </c>
      <c r="FVM804" t="s">
        <v>7</v>
      </c>
      <c r="FVN804" t="s">
        <v>6</v>
      </c>
      <c r="FVO804" t="s">
        <v>7</v>
      </c>
    </row>
    <row r="805" spans="1:2 4628:4646" x14ac:dyDescent="0.25">
      <c r="A805">
        <v>803</v>
      </c>
      <c r="B805">
        <v>99</v>
      </c>
      <c r="FVJ805" t="s">
        <v>7</v>
      </c>
      <c r="FVL805" t="s">
        <v>6</v>
      </c>
      <c r="FVN805" t="s">
        <v>7</v>
      </c>
    </row>
    <row r="806" spans="1:2 4628:4646" x14ac:dyDescent="0.25">
      <c r="A806" s="1">
        <v>804</v>
      </c>
      <c r="B806">
        <v>245</v>
      </c>
      <c r="FVJ806" t="s">
        <v>6</v>
      </c>
      <c r="FVK806" t="s">
        <v>7</v>
      </c>
      <c r="FVL806" t="s">
        <v>6</v>
      </c>
      <c r="FVM806" t="s">
        <v>7</v>
      </c>
    </row>
    <row r="807" spans="1:2 4628:4646" x14ac:dyDescent="0.25">
      <c r="A807">
        <v>805</v>
      </c>
      <c r="B807">
        <v>168</v>
      </c>
      <c r="FVH807" t="s">
        <v>7</v>
      </c>
      <c r="FVJ807" t="s">
        <v>6</v>
      </c>
      <c r="FVL807" t="s">
        <v>7</v>
      </c>
    </row>
    <row r="808" spans="1:2 4628:4646" x14ac:dyDescent="0.25">
      <c r="A808" s="1">
        <v>806</v>
      </c>
      <c r="B808">
        <v>222</v>
      </c>
      <c r="FVH808" t="s">
        <v>6</v>
      </c>
      <c r="FVI808" t="s">
        <v>7</v>
      </c>
      <c r="FVJ808" t="s">
        <v>6</v>
      </c>
      <c r="FVK808" t="s">
        <v>7</v>
      </c>
    </row>
    <row r="809" spans="1:2 4628:4646" x14ac:dyDescent="0.25">
      <c r="A809">
        <v>807</v>
      </c>
      <c r="B809">
        <v>119</v>
      </c>
      <c r="FVF809" t="s">
        <v>7</v>
      </c>
      <c r="FVH809" t="s">
        <v>6</v>
      </c>
      <c r="FVJ809" t="s">
        <v>7</v>
      </c>
    </row>
    <row r="810" spans="1:2 4628:4646" x14ac:dyDescent="0.25">
      <c r="A810" s="1">
        <v>808</v>
      </c>
      <c r="B810">
        <v>216</v>
      </c>
      <c r="FVF810" t="s">
        <v>6</v>
      </c>
      <c r="FVG810" t="s">
        <v>7</v>
      </c>
      <c r="FVH810" t="s">
        <v>6</v>
      </c>
      <c r="FVI810" t="s">
        <v>7</v>
      </c>
    </row>
    <row r="811" spans="1:2 4628:4646" x14ac:dyDescent="0.25">
      <c r="A811">
        <v>809</v>
      </c>
      <c r="B811">
        <v>169</v>
      </c>
      <c r="FVD811" t="s">
        <v>7</v>
      </c>
      <c r="FVF811" t="s">
        <v>6</v>
      </c>
      <c r="FVH811" t="s">
        <v>7</v>
      </c>
    </row>
    <row r="812" spans="1:2 4628:4646" x14ac:dyDescent="0.25">
      <c r="A812" s="1">
        <v>810</v>
      </c>
      <c r="B812">
        <v>117</v>
      </c>
      <c r="FVD812" t="s">
        <v>6</v>
      </c>
      <c r="FVE812" t="s">
        <v>7</v>
      </c>
      <c r="FVF812" t="s">
        <v>6</v>
      </c>
      <c r="FVG812" t="s">
        <v>7</v>
      </c>
    </row>
    <row r="813" spans="1:2 4628:4646" x14ac:dyDescent="0.25">
      <c r="A813">
        <v>811</v>
      </c>
      <c r="B813">
        <v>252</v>
      </c>
      <c r="FVB813" t="s">
        <v>7</v>
      </c>
      <c r="FVD813" t="s">
        <v>6</v>
      </c>
      <c r="FVF813" t="s">
        <v>7</v>
      </c>
    </row>
    <row r="814" spans="1:2 4628:4646" x14ac:dyDescent="0.25">
      <c r="A814" s="1">
        <v>812</v>
      </c>
      <c r="B814">
        <v>155</v>
      </c>
      <c r="FVB814" t="s">
        <v>6</v>
      </c>
      <c r="FVC814" t="s">
        <v>7</v>
      </c>
      <c r="FVD814" t="s">
        <v>6</v>
      </c>
      <c r="FVE814" t="s">
        <v>7</v>
      </c>
    </row>
    <row r="815" spans="1:2 4628:4646" x14ac:dyDescent="0.25">
      <c r="A815">
        <v>813</v>
      </c>
      <c r="B815">
        <v>77</v>
      </c>
      <c r="FUZ815" t="s">
        <v>7</v>
      </c>
      <c r="FVB815" t="s">
        <v>6</v>
      </c>
      <c r="FVD815" t="s">
        <v>7</v>
      </c>
    </row>
    <row r="816" spans="1:2 4628:4646" x14ac:dyDescent="0.25">
      <c r="A816" s="1">
        <v>814</v>
      </c>
      <c r="B816">
        <v>51</v>
      </c>
      <c r="FUZ816" t="s">
        <v>6</v>
      </c>
      <c r="FVA816" t="s">
        <v>7</v>
      </c>
      <c r="FVB816" t="s">
        <v>6</v>
      </c>
      <c r="FVC816" t="s">
        <v>7</v>
      </c>
    </row>
    <row r="817" spans="1:2 4612:4630" x14ac:dyDescent="0.25">
      <c r="A817">
        <v>815</v>
      </c>
      <c r="B817">
        <v>213</v>
      </c>
      <c r="FUX817" t="s">
        <v>7</v>
      </c>
      <c r="FUZ817" t="s">
        <v>6</v>
      </c>
      <c r="FVB817" t="s">
        <v>7</v>
      </c>
    </row>
    <row r="818" spans="1:2 4612:4630" x14ac:dyDescent="0.25">
      <c r="A818" s="1">
        <v>816</v>
      </c>
      <c r="B818">
        <v>114</v>
      </c>
      <c r="FUX818" t="s">
        <v>6</v>
      </c>
      <c r="FUY818" t="s">
        <v>7</v>
      </c>
      <c r="FUZ818" t="s">
        <v>6</v>
      </c>
      <c r="FVA818" t="s">
        <v>7</v>
      </c>
    </row>
    <row r="819" spans="1:2 4612:4630" x14ac:dyDescent="0.25">
      <c r="A819">
        <v>817</v>
      </c>
      <c r="B819">
        <v>39</v>
      </c>
      <c r="FUV819" t="s">
        <v>7</v>
      </c>
      <c r="FUX819" t="s">
        <v>6</v>
      </c>
      <c r="FUZ819" t="s">
        <v>7</v>
      </c>
    </row>
    <row r="820" spans="1:2 4612:4630" x14ac:dyDescent="0.25">
      <c r="A820" s="1">
        <v>818</v>
      </c>
      <c r="B820">
        <v>204</v>
      </c>
      <c r="FUV820" t="s">
        <v>6</v>
      </c>
      <c r="FUW820" t="s">
        <v>7</v>
      </c>
      <c r="FUX820" t="s">
        <v>6</v>
      </c>
      <c r="FUY820" t="s">
        <v>7</v>
      </c>
    </row>
    <row r="821" spans="1:2 4612:4630" x14ac:dyDescent="0.25">
      <c r="A821">
        <v>819</v>
      </c>
      <c r="B821">
        <v>57</v>
      </c>
      <c r="FUT821" t="s">
        <v>7</v>
      </c>
      <c r="FUV821" t="s">
        <v>6</v>
      </c>
      <c r="FUX821" t="s">
        <v>7</v>
      </c>
    </row>
    <row r="822" spans="1:2 4612:4630" x14ac:dyDescent="0.25">
      <c r="A822" s="1">
        <v>820</v>
      </c>
      <c r="B822">
        <v>207</v>
      </c>
      <c r="FUT822" t="s">
        <v>6</v>
      </c>
      <c r="FUU822" t="s">
        <v>7</v>
      </c>
      <c r="FUV822" t="s">
        <v>6</v>
      </c>
      <c r="FUW822" t="s">
        <v>7</v>
      </c>
    </row>
    <row r="823" spans="1:2 4612:4630" x14ac:dyDescent="0.25">
      <c r="A823">
        <v>821</v>
      </c>
      <c r="B823">
        <v>171</v>
      </c>
      <c r="FUR823" t="s">
        <v>7</v>
      </c>
      <c r="FUT823" t="s">
        <v>6</v>
      </c>
      <c r="FUV823" t="s">
        <v>7</v>
      </c>
    </row>
    <row r="824" spans="1:2 4612:4630" x14ac:dyDescent="0.25">
      <c r="A824" s="1">
        <v>822</v>
      </c>
      <c r="B824">
        <v>185</v>
      </c>
      <c r="FUR824" t="s">
        <v>6</v>
      </c>
      <c r="FUS824" t="s">
        <v>7</v>
      </c>
      <c r="FUT824" t="s">
        <v>6</v>
      </c>
      <c r="FUU824" t="s">
        <v>7</v>
      </c>
    </row>
    <row r="825" spans="1:2 4612:4630" x14ac:dyDescent="0.25">
      <c r="A825">
        <v>823</v>
      </c>
      <c r="B825">
        <v>238</v>
      </c>
      <c r="FUP825" t="s">
        <v>7</v>
      </c>
      <c r="FUR825" t="s">
        <v>6</v>
      </c>
      <c r="FUT825" t="s">
        <v>7</v>
      </c>
    </row>
    <row r="826" spans="1:2 4612:4630" x14ac:dyDescent="0.25">
      <c r="A826" s="1">
        <v>824</v>
      </c>
      <c r="B826">
        <v>250</v>
      </c>
      <c r="FUP826" t="s">
        <v>6</v>
      </c>
      <c r="FUQ826" t="s">
        <v>7</v>
      </c>
      <c r="FUR826" t="s">
        <v>6</v>
      </c>
      <c r="FUS826" t="s">
        <v>7</v>
      </c>
    </row>
    <row r="827" spans="1:2 4612:4630" x14ac:dyDescent="0.25">
      <c r="A827">
        <v>825</v>
      </c>
      <c r="B827">
        <v>197</v>
      </c>
      <c r="FUN827" t="s">
        <v>7</v>
      </c>
      <c r="FUP827" t="s">
        <v>6</v>
      </c>
      <c r="FUR827" t="s">
        <v>7</v>
      </c>
    </row>
    <row r="828" spans="1:2 4612:4630" x14ac:dyDescent="0.25">
      <c r="A828" s="1">
        <v>826</v>
      </c>
      <c r="B828">
        <v>248</v>
      </c>
      <c r="FUN828" t="s">
        <v>6</v>
      </c>
      <c r="FUO828" t="s">
        <v>7</v>
      </c>
      <c r="FUP828" t="s">
        <v>6</v>
      </c>
      <c r="FUQ828" t="s">
        <v>7</v>
      </c>
    </row>
    <row r="829" spans="1:2 4612:4630" x14ac:dyDescent="0.25">
      <c r="A829">
        <v>827</v>
      </c>
      <c r="B829">
        <v>152</v>
      </c>
      <c r="FUL829" t="s">
        <v>7</v>
      </c>
      <c r="FUN829" t="s">
        <v>6</v>
      </c>
      <c r="FUP829" t="s">
        <v>7</v>
      </c>
    </row>
    <row r="830" spans="1:2 4612:4630" x14ac:dyDescent="0.25">
      <c r="A830" s="1">
        <v>828</v>
      </c>
      <c r="B830">
        <v>103</v>
      </c>
      <c r="FUL830" t="s">
        <v>6</v>
      </c>
      <c r="FUM830" t="s">
        <v>7</v>
      </c>
      <c r="FUN830" t="s">
        <v>6</v>
      </c>
      <c r="FUO830" t="s">
        <v>7</v>
      </c>
    </row>
    <row r="831" spans="1:2 4612:4630" x14ac:dyDescent="0.25">
      <c r="A831">
        <v>829</v>
      </c>
      <c r="B831">
        <v>202</v>
      </c>
      <c r="FUJ831" t="s">
        <v>7</v>
      </c>
      <c r="FUL831" t="s">
        <v>6</v>
      </c>
      <c r="FUN831" t="s">
        <v>7</v>
      </c>
    </row>
    <row r="832" spans="1:2 4612:4630" x14ac:dyDescent="0.25">
      <c r="A832" s="1">
        <v>830</v>
      </c>
      <c r="B832">
        <v>175</v>
      </c>
      <c r="FUJ832" t="s">
        <v>6</v>
      </c>
      <c r="FUK832" t="s">
        <v>7</v>
      </c>
      <c r="FUL832" t="s">
        <v>6</v>
      </c>
      <c r="FUM832" t="s">
        <v>7</v>
      </c>
    </row>
    <row r="833" spans="1:2 4596:4614" x14ac:dyDescent="0.25">
      <c r="A833">
        <v>831</v>
      </c>
      <c r="B833">
        <v>69</v>
      </c>
      <c r="FUH833" t="s">
        <v>7</v>
      </c>
      <c r="FUJ833" t="s">
        <v>6</v>
      </c>
      <c r="FUL833" t="s">
        <v>7</v>
      </c>
    </row>
    <row r="834" spans="1:2 4596:4614" x14ac:dyDescent="0.25">
      <c r="A834" s="1">
        <v>832</v>
      </c>
      <c r="B834">
        <v>76</v>
      </c>
      <c r="FUH834" t="s">
        <v>6</v>
      </c>
      <c r="FUI834" t="s">
        <v>7</v>
      </c>
      <c r="FUJ834" t="s">
        <v>6</v>
      </c>
      <c r="FUK834" t="s">
        <v>7</v>
      </c>
    </row>
    <row r="835" spans="1:2 4596:4614" x14ac:dyDescent="0.25">
      <c r="A835">
        <v>833</v>
      </c>
      <c r="B835">
        <v>101</v>
      </c>
      <c r="FUF835" t="s">
        <v>7</v>
      </c>
      <c r="FUH835" t="s">
        <v>6</v>
      </c>
      <c r="FUJ835" t="s">
        <v>7</v>
      </c>
    </row>
    <row r="836" spans="1:2 4596:4614" x14ac:dyDescent="0.25">
      <c r="A836" s="1">
        <v>834</v>
      </c>
      <c r="B836">
        <v>253</v>
      </c>
      <c r="FUF836" t="s">
        <v>6</v>
      </c>
      <c r="FUG836" t="s">
        <v>7</v>
      </c>
      <c r="FUH836" t="s">
        <v>6</v>
      </c>
      <c r="FUI836" t="s">
        <v>7</v>
      </c>
    </row>
    <row r="837" spans="1:2 4596:4614" x14ac:dyDescent="0.25">
      <c r="A837">
        <v>835</v>
      </c>
      <c r="B837">
        <v>62</v>
      </c>
      <c r="FUD837" t="s">
        <v>7</v>
      </c>
      <c r="FUF837" t="s">
        <v>6</v>
      </c>
      <c r="FUH837" t="s">
        <v>7</v>
      </c>
    </row>
    <row r="838" spans="1:2 4596:4614" x14ac:dyDescent="0.25">
      <c r="A838" s="1">
        <v>836</v>
      </c>
      <c r="B838">
        <v>107</v>
      </c>
      <c r="FUD838" t="s">
        <v>6</v>
      </c>
      <c r="FUE838" t="s">
        <v>7</v>
      </c>
      <c r="FUF838" t="s">
        <v>6</v>
      </c>
      <c r="FUG838" t="s">
        <v>7</v>
      </c>
    </row>
    <row r="839" spans="1:2 4596:4614" x14ac:dyDescent="0.25">
      <c r="A839">
        <v>837</v>
      </c>
      <c r="B839">
        <v>108</v>
      </c>
      <c r="FUB839" t="s">
        <v>7</v>
      </c>
      <c r="FUD839" t="s">
        <v>6</v>
      </c>
      <c r="FUF839" t="s">
        <v>7</v>
      </c>
    </row>
    <row r="840" spans="1:2 4596:4614" x14ac:dyDescent="0.25">
      <c r="A840" s="1">
        <v>838</v>
      </c>
      <c r="B840">
        <v>140</v>
      </c>
      <c r="FUB840" t="s">
        <v>6</v>
      </c>
      <c r="FUC840" t="s">
        <v>7</v>
      </c>
      <c r="FUD840" t="s">
        <v>6</v>
      </c>
      <c r="FUE840" t="s">
        <v>7</v>
      </c>
    </row>
    <row r="841" spans="1:2 4596:4614" x14ac:dyDescent="0.25">
      <c r="A841">
        <v>839</v>
      </c>
      <c r="B841">
        <v>59</v>
      </c>
      <c r="FTZ841" t="s">
        <v>7</v>
      </c>
      <c r="FUB841" t="s">
        <v>6</v>
      </c>
      <c r="FUD841" t="s">
        <v>7</v>
      </c>
    </row>
    <row r="842" spans="1:2 4596:4614" x14ac:dyDescent="0.25">
      <c r="A842" s="1">
        <v>840</v>
      </c>
      <c r="B842">
        <v>247</v>
      </c>
      <c r="FTZ842" t="s">
        <v>6</v>
      </c>
      <c r="FUA842" t="s">
        <v>7</v>
      </c>
      <c r="FUB842" t="s">
        <v>6</v>
      </c>
      <c r="FUC842" t="s">
        <v>7</v>
      </c>
    </row>
    <row r="843" spans="1:2 4596:4614" x14ac:dyDescent="0.25">
      <c r="A843">
        <v>841</v>
      </c>
      <c r="B843">
        <v>229</v>
      </c>
      <c r="FTX843" t="s">
        <v>7</v>
      </c>
      <c r="FTZ843" t="s">
        <v>6</v>
      </c>
      <c r="FUB843" t="s">
        <v>7</v>
      </c>
    </row>
    <row r="844" spans="1:2 4596:4614" x14ac:dyDescent="0.25">
      <c r="A844" s="1">
        <v>842</v>
      </c>
      <c r="B844">
        <v>68</v>
      </c>
      <c r="FTX844" t="s">
        <v>6</v>
      </c>
      <c r="FTY844" t="s">
        <v>7</v>
      </c>
      <c r="FTZ844" t="s">
        <v>6</v>
      </c>
      <c r="FUA844" t="s">
        <v>7</v>
      </c>
    </row>
    <row r="845" spans="1:2 4596:4614" x14ac:dyDescent="0.25">
      <c r="A845">
        <v>843</v>
      </c>
      <c r="B845">
        <v>201</v>
      </c>
      <c r="FTV845" t="s">
        <v>7</v>
      </c>
      <c r="FTX845" t="s">
        <v>6</v>
      </c>
      <c r="FTZ845" t="s">
        <v>7</v>
      </c>
    </row>
    <row r="846" spans="1:2 4596:4614" x14ac:dyDescent="0.25">
      <c r="A846" s="1">
        <v>844</v>
      </c>
      <c r="B846">
        <v>196</v>
      </c>
      <c r="FTV846" t="s">
        <v>6</v>
      </c>
      <c r="FTW846" t="s">
        <v>7</v>
      </c>
      <c r="FTX846" t="s">
        <v>6</v>
      </c>
      <c r="FTY846" t="s">
        <v>7</v>
      </c>
    </row>
    <row r="847" spans="1:2 4596:4614" x14ac:dyDescent="0.25">
      <c r="A847">
        <v>845</v>
      </c>
      <c r="B847">
        <v>242</v>
      </c>
      <c r="FTT847" t="s">
        <v>7</v>
      </c>
      <c r="FTV847" t="s">
        <v>6</v>
      </c>
      <c r="FTX847" t="s">
        <v>7</v>
      </c>
    </row>
    <row r="848" spans="1:2 4596:4614" x14ac:dyDescent="0.25">
      <c r="A848" s="1">
        <v>846</v>
      </c>
      <c r="B848">
        <v>231</v>
      </c>
      <c r="FTT848" t="s">
        <v>6</v>
      </c>
      <c r="FTU848" t="s">
        <v>7</v>
      </c>
      <c r="FTV848" t="s">
        <v>6</v>
      </c>
      <c r="FTW848" t="s">
        <v>7</v>
      </c>
    </row>
    <row r="849" spans="1:2 4580:4598" x14ac:dyDescent="0.25">
      <c r="A849">
        <v>847</v>
      </c>
      <c r="B849">
        <v>42</v>
      </c>
      <c r="FTR849" t="s">
        <v>7</v>
      </c>
      <c r="FTT849" t="s">
        <v>6</v>
      </c>
      <c r="FTV849" t="s">
        <v>7</v>
      </c>
    </row>
    <row r="850" spans="1:2 4580:4598" x14ac:dyDescent="0.25">
      <c r="A850" s="1">
        <v>848</v>
      </c>
      <c r="B850">
        <v>206</v>
      </c>
      <c r="FTR850" t="s">
        <v>6</v>
      </c>
      <c r="FTS850" t="s">
        <v>7</v>
      </c>
      <c r="FTT850" t="s">
        <v>6</v>
      </c>
      <c r="FTU850" t="s">
        <v>7</v>
      </c>
    </row>
    <row r="851" spans="1:2 4580:4598" x14ac:dyDescent="0.25">
      <c r="A851">
        <v>849</v>
      </c>
      <c r="B851">
        <v>173</v>
      </c>
      <c r="FTP851" t="s">
        <v>7</v>
      </c>
      <c r="FTR851" t="s">
        <v>6</v>
      </c>
      <c r="FTT851" t="s">
        <v>7</v>
      </c>
    </row>
    <row r="852" spans="1:2 4580:4598" x14ac:dyDescent="0.25">
      <c r="A852" s="1">
        <v>850</v>
      </c>
      <c r="B852">
        <v>170</v>
      </c>
      <c r="FTP852" t="s">
        <v>6</v>
      </c>
      <c r="FTQ852" t="s">
        <v>7</v>
      </c>
      <c r="FTR852" t="s">
        <v>6</v>
      </c>
      <c r="FTS852" t="s">
        <v>7</v>
      </c>
    </row>
    <row r="853" spans="1:2 4580:4598" x14ac:dyDescent="0.25">
      <c r="A853">
        <v>851</v>
      </c>
      <c r="B853">
        <v>47</v>
      </c>
      <c r="FTN853" t="s">
        <v>7</v>
      </c>
      <c r="FTP853" t="s">
        <v>6</v>
      </c>
      <c r="FTR853" t="s">
        <v>7</v>
      </c>
    </row>
    <row r="854" spans="1:2 4580:4598" x14ac:dyDescent="0.25">
      <c r="A854" s="1">
        <v>852</v>
      </c>
      <c r="B854">
        <v>122</v>
      </c>
      <c r="FTN854" t="s">
        <v>6</v>
      </c>
      <c r="FTO854" t="s">
        <v>7</v>
      </c>
      <c r="FTP854" t="s">
        <v>6</v>
      </c>
      <c r="FTQ854" t="s">
        <v>7</v>
      </c>
    </row>
    <row r="855" spans="1:2 4580:4598" x14ac:dyDescent="0.25">
      <c r="A855">
        <v>853</v>
      </c>
      <c r="B855">
        <v>55</v>
      </c>
      <c r="FTL855" t="s">
        <v>7</v>
      </c>
      <c r="FTN855" t="s">
        <v>6</v>
      </c>
      <c r="FTP855" t="s">
        <v>7</v>
      </c>
    </row>
    <row r="856" spans="1:2 4580:4598" x14ac:dyDescent="0.25">
      <c r="A856" s="1">
        <v>854</v>
      </c>
      <c r="B856">
        <v>184</v>
      </c>
      <c r="FTL856" t="s">
        <v>6</v>
      </c>
      <c r="FTM856" t="s">
        <v>7</v>
      </c>
      <c r="FTN856" t="s">
        <v>6</v>
      </c>
      <c r="FTO856" t="s">
        <v>7</v>
      </c>
    </row>
    <row r="857" spans="1:2 4580:4598" x14ac:dyDescent="0.25">
      <c r="A857">
        <v>855</v>
      </c>
      <c r="B857">
        <v>139</v>
      </c>
      <c r="FTJ857" t="s">
        <v>7</v>
      </c>
      <c r="FTL857" t="s">
        <v>6</v>
      </c>
      <c r="FTN857" t="s">
        <v>7</v>
      </c>
    </row>
    <row r="858" spans="1:2 4580:4598" x14ac:dyDescent="0.25">
      <c r="A858" s="1">
        <v>856</v>
      </c>
      <c r="B858">
        <v>141</v>
      </c>
      <c r="FTJ858" t="s">
        <v>6</v>
      </c>
      <c r="FTK858" t="s">
        <v>7</v>
      </c>
      <c r="FTL858" t="s">
        <v>6</v>
      </c>
      <c r="FTM858" t="s">
        <v>7</v>
      </c>
    </row>
    <row r="859" spans="1:2 4580:4598" x14ac:dyDescent="0.25">
      <c r="A859">
        <v>857</v>
      </c>
      <c r="B859">
        <v>118</v>
      </c>
      <c r="FTH859" t="s">
        <v>7</v>
      </c>
      <c r="FTJ859" t="s">
        <v>6</v>
      </c>
      <c r="FTL859" t="s">
        <v>7</v>
      </c>
    </row>
    <row r="860" spans="1:2 4580:4598" x14ac:dyDescent="0.25">
      <c r="A860" s="1">
        <v>858</v>
      </c>
      <c r="B860">
        <v>186</v>
      </c>
      <c r="FTH860" t="s">
        <v>6</v>
      </c>
      <c r="FTI860" t="s">
        <v>7</v>
      </c>
      <c r="FTJ860" t="s">
        <v>6</v>
      </c>
      <c r="FTK860" t="s">
        <v>7</v>
      </c>
    </row>
    <row r="861" spans="1:2 4580:4598" x14ac:dyDescent="0.25">
      <c r="A861">
        <v>859</v>
      </c>
      <c r="B861">
        <v>220</v>
      </c>
      <c r="FTF861" t="s">
        <v>7</v>
      </c>
      <c r="FTH861" t="s">
        <v>6</v>
      </c>
      <c r="FTJ861" t="s">
        <v>7</v>
      </c>
    </row>
    <row r="862" spans="1:2 4580:4598" x14ac:dyDescent="0.25">
      <c r="A862" s="1">
        <v>860</v>
      </c>
      <c r="B862">
        <v>163</v>
      </c>
      <c r="FTF862" t="s">
        <v>6</v>
      </c>
      <c r="FTG862" t="s">
        <v>7</v>
      </c>
      <c r="FTH862" t="s">
        <v>6</v>
      </c>
      <c r="FTI862" t="s">
        <v>7</v>
      </c>
    </row>
    <row r="863" spans="1:2 4580:4598" x14ac:dyDescent="0.25">
      <c r="A863">
        <v>861</v>
      </c>
      <c r="B863">
        <v>123</v>
      </c>
      <c r="FTD863" t="s">
        <v>7</v>
      </c>
      <c r="FTF863" t="s">
        <v>6</v>
      </c>
      <c r="FTH863" t="s">
        <v>7</v>
      </c>
    </row>
    <row r="864" spans="1:2 4580:4598" x14ac:dyDescent="0.25">
      <c r="A864" s="1">
        <v>862</v>
      </c>
      <c r="B864">
        <v>183</v>
      </c>
      <c r="FTD864" t="s">
        <v>6</v>
      </c>
      <c r="FTE864" t="s">
        <v>7</v>
      </c>
      <c r="FTF864" t="s">
        <v>6</v>
      </c>
      <c r="FTG864" t="s">
        <v>7</v>
      </c>
    </row>
    <row r="865" spans="1:2 4564:4582" x14ac:dyDescent="0.25">
      <c r="A865">
        <v>863</v>
      </c>
      <c r="B865">
        <v>217</v>
      </c>
      <c r="FTB865" t="s">
        <v>7</v>
      </c>
      <c r="FTD865" t="s">
        <v>6</v>
      </c>
      <c r="FTF865" t="s">
        <v>7</v>
      </c>
    </row>
    <row r="866" spans="1:2 4564:4582" x14ac:dyDescent="0.25">
      <c r="A866" s="1">
        <v>864</v>
      </c>
      <c r="B866">
        <v>215</v>
      </c>
      <c r="FTB866" t="s">
        <v>6</v>
      </c>
      <c r="FTC866" t="s">
        <v>7</v>
      </c>
      <c r="FTD866" t="s">
        <v>6</v>
      </c>
      <c r="FTE866" t="s">
        <v>7</v>
      </c>
    </row>
    <row r="867" spans="1:2 4564:4582" x14ac:dyDescent="0.25">
      <c r="A867">
        <v>865</v>
      </c>
      <c r="B867">
        <v>111</v>
      </c>
      <c r="FSZ867" t="s">
        <v>7</v>
      </c>
      <c r="FTB867" t="s">
        <v>6</v>
      </c>
      <c r="FTD867" t="s">
        <v>7</v>
      </c>
    </row>
    <row r="868" spans="1:2 4564:4582" x14ac:dyDescent="0.25">
      <c r="A868" s="1">
        <v>866</v>
      </c>
      <c r="B868">
        <v>46</v>
      </c>
      <c r="FSZ868" t="s">
        <v>6</v>
      </c>
      <c r="FTA868" t="s">
        <v>7</v>
      </c>
      <c r="FTB868" t="s">
        <v>6</v>
      </c>
      <c r="FTC868" t="s">
        <v>7</v>
      </c>
    </row>
    <row r="869" spans="1:2 4564:4582" x14ac:dyDescent="0.25">
      <c r="A869">
        <v>867</v>
      </c>
      <c r="B869">
        <v>157</v>
      </c>
      <c r="FSX869" t="s">
        <v>7</v>
      </c>
      <c r="FSZ869" t="s">
        <v>6</v>
      </c>
      <c r="FTB869" t="s">
        <v>7</v>
      </c>
    </row>
    <row r="870" spans="1:2 4564:4582" x14ac:dyDescent="0.25">
      <c r="A870" s="1">
        <v>868</v>
      </c>
      <c r="B870">
        <v>205</v>
      </c>
      <c r="FSX870" t="s">
        <v>6</v>
      </c>
      <c r="FSY870" t="s">
        <v>7</v>
      </c>
      <c r="FSZ870" t="s">
        <v>6</v>
      </c>
      <c r="FTA870" t="s">
        <v>7</v>
      </c>
    </row>
    <row r="871" spans="1:2 4564:4582" x14ac:dyDescent="0.25">
      <c r="A871">
        <v>869</v>
      </c>
      <c r="B871">
        <v>162</v>
      </c>
      <c r="FSV871" t="s">
        <v>7</v>
      </c>
      <c r="FSX871" t="s">
        <v>6</v>
      </c>
      <c r="FSZ871" t="s">
        <v>7</v>
      </c>
    </row>
    <row r="872" spans="1:2 4564:4582" x14ac:dyDescent="0.25">
      <c r="A872" s="1">
        <v>870</v>
      </c>
      <c r="B872">
        <v>92</v>
      </c>
      <c r="FSV872" t="s">
        <v>6</v>
      </c>
      <c r="FSW872" t="s">
        <v>7</v>
      </c>
      <c r="FSX872" t="s">
        <v>6</v>
      </c>
      <c r="FSY872" t="s">
        <v>7</v>
      </c>
    </row>
    <row r="873" spans="1:2 4564:4582" x14ac:dyDescent="0.25">
      <c r="A873">
        <v>871</v>
      </c>
      <c r="B873">
        <v>189</v>
      </c>
      <c r="FST873" t="s">
        <v>7</v>
      </c>
      <c r="FSV873" t="s">
        <v>6</v>
      </c>
      <c r="FSX873" t="s">
        <v>7</v>
      </c>
    </row>
    <row r="874" spans="1:2 4564:4582" x14ac:dyDescent="0.25">
      <c r="A874" s="1">
        <v>872</v>
      </c>
      <c r="B874">
        <v>71</v>
      </c>
      <c r="FST874" t="s">
        <v>6</v>
      </c>
      <c r="FSU874" t="s">
        <v>7</v>
      </c>
      <c r="FSV874" t="s">
        <v>6</v>
      </c>
      <c r="FSW874" t="s">
        <v>7</v>
      </c>
    </row>
    <row r="875" spans="1:2 4564:4582" x14ac:dyDescent="0.25">
      <c r="A875">
        <v>873</v>
      </c>
      <c r="B875">
        <v>53</v>
      </c>
      <c r="FSR875" t="s">
        <v>7</v>
      </c>
      <c r="FST875" t="s">
        <v>6</v>
      </c>
      <c r="FSV875" t="s">
        <v>7</v>
      </c>
    </row>
    <row r="876" spans="1:2 4564:4582" x14ac:dyDescent="0.25">
      <c r="A876" s="1">
        <v>874</v>
      </c>
      <c r="B876">
        <v>198</v>
      </c>
      <c r="FSR876" t="s">
        <v>6</v>
      </c>
      <c r="FSS876" t="s">
        <v>7</v>
      </c>
      <c r="FST876" t="s">
        <v>6</v>
      </c>
      <c r="FSU876" t="s">
        <v>7</v>
      </c>
    </row>
    <row r="877" spans="1:2 4564:4582" x14ac:dyDescent="0.25">
      <c r="A877">
        <v>875</v>
      </c>
      <c r="B877">
        <v>142</v>
      </c>
      <c r="FSP877" t="s">
        <v>7</v>
      </c>
      <c r="FSR877" t="s">
        <v>6</v>
      </c>
      <c r="FST877" t="s">
        <v>7</v>
      </c>
    </row>
    <row r="878" spans="1:2 4564:4582" x14ac:dyDescent="0.25">
      <c r="A878" s="1">
        <v>876</v>
      </c>
      <c r="B878">
        <v>221</v>
      </c>
      <c r="FSP878" t="s">
        <v>6</v>
      </c>
      <c r="FSQ878" t="s">
        <v>7</v>
      </c>
      <c r="FSR878" t="s">
        <v>6</v>
      </c>
      <c r="FSS878" t="s">
        <v>7</v>
      </c>
    </row>
    <row r="879" spans="1:2 4564:4582" x14ac:dyDescent="0.25">
      <c r="A879">
        <v>877</v>
      </c>
      <c r="B879">
        <v>54</v>
      </c>
      <c r="FSN879" t="s">
        <v>7</v>
      </c>
      <c r="FSP879" t="s">
        <v>6</v>
      </c>
      <c r="FSR879" t="s">
        <v>7</v>
      </c>
    </row>
    <row r="880" spans="1:2 4564:4582" x14ac:dyDescent="0.25">
      <c r="A880" s="1">
        <v>878</v>
      </c>
      <c r="B880">
        <v>60</v>
      </c>
      <c r="FSN880" t="s">
        <v>6</v>
      </c>
      <c r="FSO880" t="s">
        <v>7</v>
      </c>
      <c r="FSP880" t="s">
        <v>6</v>
      </c>
      <c r="FSQ880" t="s">
        <v>7</v>
      </c>
    </row>
    <row r="881" spans="1:2 4548:4566" x14ac:dyDescent="0.25">
      <c r="A881">
        <v>879</v>
      </c>
      <c r="B881">
        <v>233</v>
      </c>
      <c r="FSL881" t="s">
        <v>7</v>
      </c>
      <c r="FSN881" t="s">
        <v>6</v>
      </c>
      <c r="FSP881" t="s">
        <v>7</v>
      </c>
    </row>
    <row r="882" spans="1:2 4548:4566" x14ac:dyDescent="0.25">
      <c r="A882" s="1">
        <v>880</v>
      </c>
      <c r="B882">
        <v>172</v>
      </c>
      <c r="FSL882" t="s">
        <v>6</v>
      </c>
      <c r="FSM882" t="s">
        <v>7</v>
      </c>
      <c r="FSN882" t="s">
        <v>6</v>
      </c>
      <c r="FSO882" t="s">
        <v>7</v>
      </c>
    </row>
    <row r="883" spans="1:2 4548:4566" x14ac:dyDescent="0.25">
      <c r="A883">
        <v>881</v>
      </c>
      <c r="B883">
        <v>116</v>
      </c>
      <c r="FSJ883" t="s">
        <v>7</v>
      </c>
      <c r="FSL883" t="s">
        <v>6</v>
      </c>
      <c r="FSN883" t="s">
        <v>7</v>
      </c>
    </row>
    <row r="884" spans="1:2 4548:4566" x14ac:dyDescent="0.25">
      <c r="A884" s="1">
        <v>882</v>
      </c>
      <c r="B884">
        <v>237</v>
      </c>
      <c r="FSJ884" t="s">
        <v>6</v>
      </c>
      <c r="FSK884" t="s">
        <v>7</v>
      </c>
      <c r="FSL884" t="s">
        <v>6</v>
      </c>
      <c r="FSM884" t="s">
        <v>7</v>
      </c>
    </row>
    <row r="885" spans="1:2 4548:4566" x14ac:dyDescent="0.25">
      <c r="A885">
        <v>883</v>
      </c>
      <c r="B885">
        <v>227</v>
      </c>
      <c r="FSH885" t="s">
        <v>7</v>
      </c>
      <c r="FSJ885" t="s">
        <v>6</v>
      </c>
      <c r="FSL885" t="s">
        <v>7</v>
      </c>
    </row>
    <row r="886" spans="1:2 4548:4566" x14ac:dyDescent="0.25">
      <c r="A886" s="1">
        <v>884</v>
      </c>
      <c r="B886">
        <v>200</v>
      </c>
      <c r="FSH886" t="s">
        <v>6</v>
      </c>
      <c r="FSI886" t="s">
        <v>7</v>
      </c>
      <c r="FSJ886" t="s">
        <v>6</v>
      </c>
      <c r="FSK886" t="s">
        <v>7</v>
      </c>
    </row>
    <row r="887" spans="1:2 4548:4566" x14ac:dyDescent="0.25">
      <c r="A887">
        <v>885</v>
      </c>
      <c r="B887">
        <v>120</v>
      </c>
      <c r="FSF887" t="s">
        <v>7</v>
      </c>
      <c r="FSH887" t="s">
        <v>6</v>
      </c>
      <c r="FSJ887" t="s">
        <v>7</v>
      </c>
    </row>
    <row r="888" spans="1:2 4548:4566" x14ac:dyDescent="0.25">
      <c r="A888" s="1">
        <v>886</v>
      </c>
      <c r="B888">
        <v>181</v>
      </c>
      <c r="FSF888" t="s">
        <v>6</v>
      </c>
      <c r="FSG888" t="s">
        <v>7</v>
      </c>
      <c r="FSH888" t="s">
        <v>6</v>
      </c>
      <c r="FSI888" t="s">
        <v>7</v>
      </c>
    </row>
    <row r="889" spans="1:2 4548:4566" x14ac:dyDescent="0.25">
      <c r="A889">
        <v>887</v>
      </c>
      <c r="B889">
        <v>236</v>
      </c>
      <c r="FSD889" t="s">
        <v>7</v>
      </c>
      <c r="FSF889" t="s">
        <v>6</v>
      </c>
      <c r="FSH889" t="s">
        <v>7</v>
      </c>
    </row>
    <row r="890" spans="1:2 4548:4566" x14ac:dyDescent="0.25">
      <c r="A890" s="1">
        <v>888</v>
      </c>
      <c r="B890">
        <v>137</v>
      </c>
      <c r="FSD890" t="s">
        <v>6</v>
      </c>
      <c r="FSE890" t="s">
        <v>7</v>
      </c>
      <c r="FSF890" t="s">
        <v>6</v>
      </c>
      <c r="FSG890" t="s">
        <v>7</v>
      </c>
    </row>
    <row r="891" spans="1:2 4548:4566" x14ac:dyDescent="0.25">
      <c r="A891">
        <v>889</v>
      </c>
      <c r="B891">
        <v>154</v>
      </c>
      <c r="FSB891" t="s">
        <v>7</v>
      </c>
      <c r="FSD891" t="s">
        <v>6</v>
      </c>
      <c r="FSF891" t="s">
        <v>7</v>
      </c>
    </row>
    <row r="892" spans="1:2 4548:4566" x14ac:dyDescent="0.25">
      <c r="A892" s="1">
        <v>890</v>
      </c>
      <c r="B892">
        <v>100</v>
      </c>
      <c r="FSB892" t="s">
        <v>6</v>
      </c>
      <c r="FSC892" t="s">
        <v>7</v>
      </c>
      <c r="FSD892" t="s">
        <v>6</v>
      </c>
      <c r="FSE892" t="s">
        <v>7</v>
      </c>
    </row>
    <row r="893" spans="1:2 4548:4566" x14ac:dyDescent="0.25">
      <c r="A893">
        <v>891</v>
      </c>
      <c r="B893">
        <v>234</v>
      </c>
      <c r="FRZ893" t="s">
        <v>7</v>
      </c>
      <c r="FSB893" t="s">
        <v>6</v>
      </c>
      <c r="FSD893" t="s">
        <v>7</v>
      </c>
    </row>
    <row r="894" spans="1:2 4548:4566" x14ac:dyDescent="0.25">
      <c r="A894" s="1">
        <v>892</v>
      </c>
      <c r="B894">
        <v>143</v>
      </c>
      <c r="FRZ894" t="s">
        <v>6</v>
      </c>
      <c r="FSA894" t="s">
        <v>7</v>
      </c>
      <c r="FSB894" t="s">
        <v>6</v>
      </c>
      <c r="FSC894" t="s">
        <v>7</v>
      </c>
    </row>
    <row r="895" spans="1:2 4548:4566" x14ac:dyDescent="0.25">
      <c r="A895">
        <v>893</v>
      </c>
      <c r="B895">
        <v>49</v>
      </c>
      <c r="FRX895" t="s">
        <v>7</v>
      </c>
      <c r="FRZ895" t="s">
        <v>6</v>
      </c>
      <c r="FSB895" t="s">
        <v>7</v>
      </c>
    </row>
    <row r="896" spans="1:2 4548:4566" x14ac:dyDescent="0.25">
      <c r="A896" s="1">
        <v>894</v>
      </c>
      <c r="B896">
        <v>182</v>
      </c>
      <c r="FRX896" t="s">
        <v>6</v>
      </c>
      <c r="FRY896" t="s">
        <v>7</v>
      </c>
      <c r="FRZ896" t="s">
        <v>6</v>
      </c>
      <c r="FSA896" t="s">
        <v>7</v>
      </c>
    </row>
    <row r="897" spans="1:2 4532:4550" x14ac:dyDescent="0.25">
      <c r="A897">
        <v>895</v>
      </c>
      <c r="B897">
        <v>218</v>
      </c>
      <c r="FRV897" t="s">
        <v>7</v>
      </c>
      <c r="FRX897" t="s">
        <v>6</v>
      </c>
      <c r="FRZ897" t="s">
        <v>7</v>
      </c>
    </row>
    <row r="898" spans="1:2 4532:4550" x14ac:dyDescent="0.25">
      <c r="A898" s="1">
        <v>896</v>
      </c>
      <c r="B898">
        <v>199</v>
      </c>
      <c r="FRV898" t="s">
        <v>6</v>
      </c>
      <c r="FRW898" t="s">
        <v>7</v>
      </c>
      <c r="FRX898" t="s">
        <v>6</v>
      </c>
      <c r="FRY898" t="s">
        <v>7</v>
      </c>
    </row>
    <row r="899" spans="1:2 4532:4550" x14ac:dyDescent="0.25">
      <c r="A899">
        <v>897</v>
      </c>
      <c r="B899">
        <v>70</v>
      </c>
      <c r="FRT899" t="s">
        <v>7</v>
      </c>
      <c r="FRV899" t="s">
        <v>6</v>
      </c>
      <c r="FRX899" t="s">
        <v>7</v>
      </c>
    </row>
    <row r="900" spans="1:2 4532:4550" x14ac:dyDescent="0.25">
      <c r="A900" s="1">
        <v>898</v>
      </c>
      <c r="B900">
        <v>235</v>
      </c>
      <c r="FRT900" t="s">
        <v>6</v>
      </c>
      <c r="FRU900" t="s">
        <v>7</v>
      </c>
      <c r="FRV900" t="s">
        <v>6</v>
      </c>
      <c r="FRW900" t="s">
        <v>7</v>
      </c>
    </row>
    <row r="901" spans="1:2 4532:4550" x14ac:dyDescent="0.25">
      <c r="A901">
        <v>899</v>
      </c>
      <c r="B901">
        <v>187</v>
      </c>
      <c r="FRR901" t="s">
        <v>7</v>
      </c>
      <c r="FRT901" t="s">
        <v>6</v>
      </c>
      <c r="FRV901" t="s">
        <v>7</v>
      </c>
    </row>
    <row r="902" spans="1:2 4532:4550" x14ac:dyDescent="0.25">
      <c r="A902" s="1">
        <v>900</v>
      </c>
      <c r="B902">
        <v>102</v>
      </c>
      <c r="FRR902" t="s">
        <v>6</v>
      </c>
      <c r="FRS902" t="s">
        <v>7</v>
      </c>
      <c r="FRT902" t="s">
        <v>6</v>
      </c>
      <c r="FRU902" t="s">
        <v>7</v>
      </c>
    </row>
    <row r="903" spans="1:2 4532:4550" x14ac:dyDescent="0.25">
      <c r="A903">
        <v>901</v>
      </c>
      <c r="B903">
        <v>156</v>
      </c>
      <c r="FRP903" t="s">
        <v>7</v>
      </c>
      <c r="FRR903" t="s">
        <v>6</v>
      </c>
      <c r="FRT903" t="s">
        <v>7</v>
      </c>
    </row>
    <row r="904" spans="1:2 4532:4550" x14ac:dyDescent="0.25">
      <c r="A904" s="1">
        <v>902</v>
      </c>
      <c r="B904">
        <v>113</v>
      </c>
      <c r="FRP904" t="s">
        <v>6</v>
      </c>
      <c r="FRQ904" t="s">
        <v>7</v>
      </c>
      <c r="FRR904" t="s">
        <v>6</v>
      </c>
      <c r="FRS904" t="s">
        <v>7</v>
      </c>
    </row>
    <row r="905" spans="1:2 4532:4550" x14ac:dyDescent="0.25">
      <c r="A905">
        <v>903</v>
      </c>
      <c r="B905">
        <v>177</v>
      </c>
      <c r="FRN905" t="s">
        <v>7</v>
      </c>
      <c r="FRP905" t="s">
        <v>6</v>
      </c>
      <c r="FRR905" t="s">
        <v>7</v>
      </c>
    </row>
    <row r="906" spans="1:2 4532:4550" x14ac:dyDescent="0.25">
      <c r="A906" s="1">
        <v>904</v>
      </c>
      <c r="B906">
        <v>34</v>
      </c>
      <c r="FRN906" t="s">
        <v>6</v>
      </c>
      <c r="FRO906" t="s">
        <v>7</v>
      </c>
      <c r="FRP906" t="s">
        <v>6</v>
      </c>
      <c r="FRQ906" t="s">
        <v>7</v>
      </c>
    </row>
    <row r="907" spans="1:2 4532:4550" x14ac:dyDescent="0.25">
      <c r="A907">
        <v>905</v>
      </c>
      <c r="B907">
        <v>178</v>
      </c>
      <c r="FRL907" t="s">
        <v>7</v>
      </c>
      <c r="FRN907" t="s">
        <v>6</v>
      </c>
      <c r="FRP907" t="s">
        <v>7</v>
      </c>
    </row>
    <row r="908" spans="1:2 4532:4550" x14ac:dyDescent="0.25">
      <c r="A908" s="1">
        <v>906</v>
      </c>
      <c r="B908">
        <v>58</v>
      </c>
      <c r="FRL908" t="s">
        <v>6</v>
      </c>
      <c r="FRM908" t="s">
        <v>7</v>
      </c>
      <c r="FRN908" t="s">
        <v>6</v>
      </c>
      <c r="FRO908" t="s">
        <v>7</v>
      </c>
    </row>
    <row r="909" spans="1:2 4532:4550" x14ac:dyDescent="0.25">
      <c r="A909">
        <v>907</v>
      </c>
      <c r="B909">
        <v>203</v>
      </c>
      <c r="FRJ909" t="s">
        <v>7</v>
      </c>
      <c r="FRL909" t="s">
        <v>6</v>
      </c>
      <c r="FRN909" t="s">
        <v>7</v>
      </c>
    </row>
    <row r="910" spans="1:2 4532:4550" x14ac:dyDescent="0.25">
      <c r="A910" s="1">
        <v>908</v>
      </c>
      <c r="B910">
        <v>86</v>
      </c>
      <c r="FRJ910" t="s">
        <v>6</v>
      </c>
      <c r="FRK910" t="s">
        <v>7</v>
      </c>
      <c r="FRL910" t="s">
        <v>6</v>
      </c>
      <c r="FRM910" t="s">
        <v>7</v>
      </c>
    </row>
    <row r="911" spans="1:2 4532:4550" x14ac:dyDescent="0.25">
      <c r="A911">
        <v>909</v>
      </c>
      <c r="B911">
        <v>98</v>
      </c>
      <c r="FRH911" t="s">
        <v>7</v>
      </c>
      <c r="FRJ911" t="s">
        <v>6</v>
      </c>
      <c r="FRL911" t="s">
        <v>7</v>
      </c>
    </row>
    <row r="912" spans="1:2 4532:4550" x14ac:dyDescent="0.25">
      <c r="A912" s="1">
        <v>910</v>
      </c>
      <c r="B912">
        <v>249</v>
      </c>
      <c r="FRH912" t="s">
        <v>6</v>
      </c>
      <c r="FRI912" t="s">
        <v>7</v>
      </c>
      <c r="FRJ912" t="s">
        <v>6</v>
      </c>
      <c r="FRK912" t="s">
        <v>7</v>
      </c>
    </row>
    <row r="913" spans="1:2 4516:4534" x14ac:dyDescent="0.25">
      <c r="A913">
        <v>911</v>
      </c>
      <c r="B913">
        <v>56</v>
      </c>
      <c r="FRF913" t="s">
        <v>7</v>
      </c>
      <c r="FRH913" t="s">
        <v>6</v>
      </c>
      <c r="FRJ913" t="s">
        <v>7</v>
      </c>
    </row>
    <row r="914" spans="1:2 4516:4534" x14ac:dyDescent="0.25">
      <c r="A914" s="1">
        <v>912</v>
      </c>
      <c r="B914">
        <v>94</v>
      </c>
      <c r="FRF914" t="s">
        <v>6</v>
      </c>
      <c r="FRG914" t="s">
        <v>7</v>
      </c>
      <c r="FRH914" t="s">
        <v>6</v>
      </c>
      <c r="FRI914" t="s">
        <v>7</v>
      </c>
    </row>
    <row r="915" spans="1:2 4516:4534" x14ac:dyDescent="0.25">
      <c r="A915">
        <v>913</v>
      </c>
      <c r="B915">
        <v>126</v>
      </c>
      <c r="FRD915" t="s">
        <v>7</v>
      </c>
      <c r="FRF915" t="s">
        <v>6</v>
      </c>
      <c r="FRH915" t="s">
        <v>7</v>
      </c>
    </row>
    <row r="916" spans="1:2 4516:4534" x14ac:dyDescent="0.25">
      <c r="A916" s="1">
        <v>914</v>
      </c>
      <c r="B916">
        <v>251</v>
      </c>
      <c r="FRD916" t="s">
        <v>6</v>
      </c>
      <c r="FRE916" t="s">
        <v>7</v>
      </c>
      <c r="FRF916" t="s">
        <v>6</v>
      </c>
      <c r="FRG916" t="s">
        <v>7</v>
      </c>
    </row>
    <row r="917" spans="1:2 4516:4534" x14ac:dyDescent="0.25">
      <c r="A917">
        <v>915</v>
      </c>
      <c r="B917">
        <v>43</v>
      </c>
      <c r="FRB917" t="s">
        <v>7</v>
      </c>
      <c r="FRD917" t="s">
        <v>6</v>
      </c>
      <c r="FRF917" t="s">
        <v>7</v>
      </c>
    </row>
    <row r="918" spans="1:2 4516:4534" x14ac:dyDescent="0.25">
      <c r="A918" s="1">
        <v>916</v>
      </c>
      <c r="B918">
        <v>87</v>
      </c>
      <c r="FRB918" t="s">
        <v>6</v>
      </c>
      <c r="FRC918" t="s">
        <v>7</v>
      </c>
      <c r="FRD918" t="s">
        <v>6</v>
      </c>
      <c r="FRE918" t="s">
        <v>7</v>
      </c>
    </row>
    <row r="919" spans="1:2 4516:4534" x14ac:dyDescent="0.25">
      <c r="A919">
        <v>917</v>
      </c>
      <c r="B919">
        <v>136</v>
      </c>
      <c r="FQZ919" t="s">
        <v>7</v>
      </c>
      <c r="FRB919" t="s">
        <v>6</v>
      </c>
      <c r="FRD919" t="s">
        <v>7</v>
      </c>
    </row>
    <row r="920" spans="1:2 4516:4534" x14ac:dyDescent="0.25">
      <c r="A920" s="1">
        <v>918</v>
      </c>
      <c r="B920">
        <v>35</v>
      </c>
      <c r="FQZ920" t="s">
        <v>6</v>
      </c>
      <c r="FRA920" t="s">
        <v>7</v>
      </c>
      <c r="FRB920" t="s">
        <v>6</v>
      </c>
      <c r="FRC920" t="s">
        <v>7</v>
      </c>
    </row>
    <row r="921" spans="1:2 4516:4534" x14ac:dyDescent="0.25">
      <c r="A921">
        <v>919</v>
      </c>
      <c r="B921">
        <v>0</v>
      </c>
      <c r="FQX921" t="s">
        <v>7</v>
      </c>
      <c r="FQZ921" t="s">
        <v>6</v>
      </c>
      <c r="FRB921" t="s">
        <v>7</v>
      </c>
    </row>
    <row r="922" spans="1:2 4516:4534" x14ac:dyDescent="0.25">
      <c r="A922" s="1">
        <v>920</v>
      </c>
      <c r="B922">
        <v>11</v>
      </c>
      <c r="FQX922" t="s">
        <v>6</v>
      </c>
      <c r="FQY922" t="s">
        <v>7</v>
      </c>
      <c r="FQZ922" t="s">
        <v>6</v>
      </c>
      <c r="FRA922" t="s">
        <v>7</v>
      </c>
    </row>
    <row r="923" spans="1:2 4516:4534" x14ac:dyDescent="0.25">
      <c r="A923">
        <v>921</v>
      </c>
      <c r="B923">
        <v>3</v>
      </c>
      <c r="FQV923" t="s">
        <v>7</v>
      </c>
      <c r="FQX923" t="s">
        <v>6</v>
      </c>
      <c r="FQZ923" t="s">
        <v>7</v>
      </c>
    </row>
    <row r="924" spans="1:2 4516:4534" x14ac:dyDescent="0.25">
      <c r="A924" s="1">
        <v>922</v>
      </c>
      <c r="B924">
        <v>1</v>
      </c>
      <c r="FQV924" t="s">
        <v>6</v>
      </c>
      <c r="FQW924" t="s">
        <v>7</v>
      </c>
      <c r="FQX924" t="s">
        <v>6</v>
      </c>
      <c r="FQY924" t="s">
        <v>7</v>
      </c>
    </row>
    <row r="925" spans="1:2 4516:4534" x14ac:dyDescent="0.25">
      <c r="A925">
        <v>923</v>
      </c>
      <c r="B925">
        <v>-1</v>
      </c>
      <c r="FQT925" t="s">
        <v>7</v>
      </c>
      <c r="FQV925" t="s">
        <v>6</v>
      </c>
      <c r="FQX925" t="s">
        <v>7</v>
      </c>
    </row>
    <row r="926" spans="1:2 4516:4534" x14ac:dyDescent="0.25">
      <c r="A926" s="1">
        <v>924</v>
      </c>
      <c r="B926">
        <v>3</v>
      </c>
      <c r="FQT926" t="s">
        <v>6</v>
      </c>
      <c r="FQU926" t="s">
        <v>7</v>
      </c>
      <c r="FQV926" t="s">
        <v>6</v>
      </c>
      <c r="FQW926" t="s">
        <v>7</v>
      </c>
    </row>
    <row r="927" spans="1:2 4516:4534" x14ac:dyDescent="0.25">
      <c r="A927">
        <v>925</v>
      </c>
      <c r="B927">
        <v>2</v>
      </c>
      <c r="FQR927" t="s">
        <v>7</v>
      </c>
      <c r="FQT927" t="s">
        <v>6</v>
      </c>
      <c r="FQV927" t="s">
        <v>7</v>
      </c>
    </row>
    <row r="928" spans="1:2 4516:4534" x14ac:dyDescent="0.25">
      <c r="A928" s="1">
        <v>926</v>
      </c>
      <c r="B928">
        <v>-2</v>
      </c>
      <c r="FQR928" t="s">
        <v>6</v>
      </c>
      <c r="FQS928" t="s">
        <v>7</v>
      </c>
      <c r="FQT928" t="s">
        <v>6</v>
      </c>
      <c r="FQU928" t="s">
        <v>7</v>
      </c>
    </row>
    <row r="929" spans="1:2 4500:4518" x14ac:dyDescent="0.25">
      <c r="A929">
        <v>927</v>
      </c>
      <c r="B929">
        <v>1</v>
      </c>
      <c r="FQP929" t="s">
        <v>7</v>
      </c>
      <c r="FQR929" t="s">
        <v>6</v>
      </c>
      <c r="FQT929" t="s">
        <v>7</v>
      </c>
    </row>
    <row r="930" spans="1:2 4500:4518" x14ac:dyDescent="0.25">
      <c r="A930" s="1">
        <v>928</v>
      </c>
      <c r="B930">
        <v>-2</v>
      </c>
      <c r="FQP930" t="s">
        <v>6</v>
      </c>
      <c r="FQQ930" t="s">
        <v>7</v>
      </c>
      <c r="FQR930" t="s">
        <v>6</v>
      </c>
      <c r="FQS930" t="s">
        <v>7</v>
      </c>
    </row>
    <row r="931" spans="1:2 4500:4518" x14ac:dyDescent="0.25">
      <c r="A931">
        <v>929</v>
      </c>
      <c r="B931">
        <v>-1</v>
      </c>
      <c r="FQN931" t="s">
        <v>7</v>
      </c>
      <c r="FQP931" t="s">
        <v>6</v>
      </c>
      <c r="FQR931" t="s">
        <v>7</v>
      </c>
    </row>
    <row r="932" spans="1:2 4500:4518" x14ac:dyDescent="0.25">
      <c r="A932" s="1">
        <v>930</v>
      </c>
      <c r="B932">
        <v>3</v>
      </c>
      <c r="FQN932" t="s">
        <v>6</v>
      </c>
      <c r="FQO932" t="s">
        <v>7</v>
      </c>
      <c r="FQP932" t="s">
        <v>6</v>
      </c>
      <c r="FQQ932" t="s">
        <v>7</v>
      </c>
    </row>
    <row r="933" spans="1:2 4500:4518" x14ac:dyDescent="0.25">
      <c r="A933">
        <v>931</v>
      </c>
      <c r="B933">
        <v>3</v>
      </c>
      <c r="FQL933" t="s">
        <v>7</v>
      </c>
      <c r="FQN933" t="s">
        <v>6</v>
      </c>
      <c r="FQP933" t="s">
        <v>7</v>
      </c>
    </row>
    <row r="934" spans="1:2 4500:4518" x14ac:dyDescent="0.25">
      <c r="A934" s="1">
        <v>932</v>
      </c>
      <c r="B934">
        <v>-2</v>
      </c>
      <c r="FQL934" t="s">
        <v>6</v>
      </c>
      <c r="FQM934" t="s">
        <v>7</v>
      </c>
      <c r="FQN934" t="s">
        <v>6</v>
      </c>
      <c r="FQO934" t="s">
        <v>7</v>
      </c>
    </row>
    <row r="935" spans="1:2 4500:4518" x14ac:dyDescent="0.25">
      <c r="A935">
        <v>933</v>
      </c>
      <c r="B935">
        <v>1</v>
      </c>
      <c r="FQJ935" t="s">
        <v>7</v>
      </c>
      <c r="FQL935" t="s">
        <v>6</v>
      </c>
      <c r="FQN935" t="s">
        <v>7</v>
      </c>
    </row>
    <row r="936" spans="1:2 4500:4518" x14ac:dyDescent="0.25">
      <c r="A936" s="1">
        <v>934</v>
      </c>
      <c r="B936">
        <v>-2</v>
      </c>
      <c r="FQJ936" t="s">
        <v>6</v>
      </c>
      <c r="FQK936" t="s">
        <v>7</v>
      </c>
      <c r="FQL936" t="s">
        <v>6</v>
      </c>
      <c r="FQM936" t="s">
        <v>7</v>
      </c>
    </row>
    <row r="937" spans="1:2 4500:4518" x14ac:dyDescent="0.25">
      <c r="A937">
        <v>935</v>
      </c>
      <c r="B937">
        <v>-1</v>
      </c>
      <c r="FQH937" t="s">
        <v>7</v>
      </c>
      <c r="FQJ937" t="s">
        <v>6</v>
      </c>
      <c r="FQL937" t="s">
        <v>7</v>
      </c>
    </row>
    <row r="938" spans="1:2 4500:4518" x14ac:dyDescent="0.25">
      <c r="A938" s="1">
        <v>936</v>
      </c>
      <c r="B938">
        <v>1</v>
      </c>
      <c r="FQH938" t="s">
        <v>6</v>
      </c>
      <c r="FQI938" t="s">
        <v>7</v>
      </c>
      <c r="FQJ938" t="s">
        <v>6</v>
      </c>
      <c r="FQK938" t="s">
        <v>7</v>
      </c>
    </row>
    <row r="939" spans="1:2 4500:4518" x14ac:dyDescent="0.25">
      <c r="A939">
        <v>937</v>
      </c>
      <c r="B939">
        <v>4</v>
      </c>
      <c r="FQF939" t="s">
        <v>7</v>
      </c>
      <c r="FQH939" t="s">
        <v>6</v>
      </c>
      <c r="FQJ939" t="s">
        <v>7</v>
      </c>
    </row>
    <row r="940" spans="1:2 4500:4518" x14ac:dyDescent="0.25">
      <c r="A940" s="1">
        <v>938</v>
      </c>
      <c r="B940">
        <v>-1</v>
      </c>
      <c r="FQF940" t="s">
        <v>6</v>
      </c>
      <c r="FQG940" t="s">
        <v>7</v>
      </c>
      <c r="FQH940" t="s">
        <v>6</v>
      </c>
      <c r="FQI940" t="s">
        <v>7</v>
      </c>
    </row>
    <row r="941" spans="1:2 4500:4518" x14ac:dyDescent="0.25">
      <c r="A941">
        <v>939</v>
      </c>
      <c r="B941">
        <v>3</v>
      </c>
      <c r="FQD941" t="s">
        <v>7</v>
      </c>
      <c r="FQF941" t="s">
        <v>6</v>
      </c>
      <c r="FQH941" t="s">
        <v>7</v>
      </c>
    </row>
    <row r="942" spans="1:2 4500:4518" x14ac:dyDescent="0.25">
      <c r="A942" s="1">
        <v>940</v>
      </c>
      <c r="B942">
        <v>3</v>
      </c>
      <c r="FQD942" t="s">
        <v>6</v>
      </c>
      <c r="FQE942" t="s">
        <v>7</v>
      </c>
      <c r="FQF942" t="s">
        <v>6</v>
      </c>
      <c r="FQG942" t="s">
        <v>7</v>
      </c>
    </row>
    <row r="943" spans="1:2 4500:4518" x14ac:dyDescent="0.25">
      <c r="A943">
        <v>941</v>
      </c>
      <c r="B943">
        <v>-2</v>
      </c>
      <c r="FQB943" t="s">
        <v>7</v>
      </c>
      <c r="FQD943" t="s">
        <v>6</v>
      </c>
      <c r="FQF943" t="s">
        <v>7</v>
      </c>
    </row>
    <row r="944" spans="1:2 4500:4518" x14ac:dyDescent="0.25">
      <c r="A944" s="1">
        <v>942</v>
      </c>
      <c r="B944">
        <v>1</v>
      </c>
      <c r="FQB944" t="s">
        <v>6</v>
      </c>
      <c r="FQC944" t="s">
        <v>7</v>
      </c>
      <c r="FQD944" t="s">
        <v>6</v>
      </c>
      <c r="FQE944" t="s">
        <v>7</v>
      </c>
    </row>
    <row r="945" spans="1:2 4484:4502" x14ac:dyDescent="0.25">
      <c r="A945">
        <v>943</v>
      </c>
      <c r="B945">
        <v>4</v>
      </c>
      <c r="FPZ945" t="s">
        <v>7</v>
      </c>
      <c r="FQB945" t="s">
        <v>6</v>
      </c>
      <c r="FQD945" t="s">
        <v>7</v>
      </c>
    </row>
    <row r="946" spans="1:2 4484:4502" x14ac:dyDescent="0.25">
      <c r="A946" s="1">
        <v>944</v>
      </c>
      <c r="B946">
        <v>-2</v>
      </c>
      <c r="FPZ946" t="s">
        <v>6</v>
      </c>
      <c r="FQA946" t="s">
        <v>7</v>
      </c>
      <c r="FQB946" t="s">
        <v>6</v>
      </c>
      <c r="FQC946" t="s">
        <v>7</v>
      </c>
    </row>
    <row r="947" spans="1:2 4484:4502" x14ac:dyDescent="0.25">
      <c r="A947">
        <v>945</v>
      </c>
      <c r="B947">
        <v>2</v>
      </c>
      <c r="FPX947" t="s">
        <v>7</v>
      </c>
      <c r="FPZ947" t="s">
        <v>6</v>
      </c>
      <c r="FQB947" t="s">
        <v>7</v>
      </c>
    </row>
    <row r="948" spans="1:2 4484:4502" x14ac:dyDescent="0.25">
      <c r="A948" s="1">
        <v>946</v>
      </c>
      <c r="B948">
        <v>-2</v>
      </c>
      <c r="FPX948" t="s">
        <v>6</v>
      </c>
      <c r="FPY948" t="s">
        <v>7</v>
      </c>
      <c r="FPZ948" t="s">
        <v>6</v>
      </c>
      <c r="FQA948" t="s">
        <v>7</v>
      </c>
    </row>
    <row r="949" spans="1:2 4484:4502" x14ac:dyDescent="0.25">
      <c r="A949">
        <v>947</v>
      </c>
      <c r="B949">
        <v>-1</v>
      </c>
      <c r="FPV949" t="s">
        <v>7</v>
      </c>
      <c r="FPX949" t="s">
        <v>6</v>
      </c>
      <c r="FPZ949" t="s">
        <v>7</v>
      </c>
    </row>
    <row r="950" spans="1:2 4484:4502" x14ac:dyDescent="0.25">
      <c r="A950" s="1">
        <v>948</v>
      </c>
      <c r="B950">
        <v>3</v>
      </c>
      <c r="FPV950" t="s">
        <v>6</v>
      </c>
      <c r="FPW950" t="s">
        <v>7</v>
      </c>
      <c r="FPX950" t="s">
        <v>6</v>
      </c>
      <c r="FPY950" t="s">
        <v>7</v>
      </c>
    </row>
    <row r="951" spans="1:2 4484:4502" x14ac:dyDescent="0.25">
      <c r="A951">
        <v>949</v>
      </c>
      <c r="B951">
        <v>1</v>
      </c>
      <c r="FPT951" t="s">
        <v>7</v>
      </c>
      <c r="FPV951" t="s">
        <v>6</v>
      </c>
      <c r="FPX951" t="s">
        <v>7</v>
      </c>
    </row>
    <row r="952" spans="1:2 4484:4502" x14ac:dyDescent="0.25">
      <c r="A952" s="1">
        <v>950</v>
      </c>
      <c r="B952">
        <v>-2</v>
      </c>
      <c r="FPT952" t="s">
        <v>6</v>
      </c>
      <c r="FPU952" t="s">
        <v>7</v>
      </c>
      <c r="FPV952" t="s">
        <v>6</v>
      </c>
      <c r="FPW952" t="s">
        <v>7</v>
      </c>
    </row>
    <row r="953" spans="1:2 4484:4502" x14ac:dyDescent="0.25">
      <c r="A953">
        <v>951</v>
      </c>
      <c r="B953">
        <v>2</v>
      </c>
      <c r="FPR953" t="s">
        <v>7</v>
      </c>
      <c r="FPT953" t="s">
        <v>6</v>
      </c>
      <c r="FPV953" t="s">
        <v>7</v>
      </c>
    </row>
    <row r="954" spans="1:2 4484:4502" x14ac:dyDescent="0.25">
      <c r="A954" s="1">
        <v>952</v>
      </c>
      <c r="B954">
        <v>-2</v>
      </c>
      <c r="FPR954" t="s">
        <v>6</v>
      </c>
      <c r="FPS954" t="s">
        <v>7</v>
      </c>
      <c r="FPT954" t="s">
        <v>6</v>
      </c>
      <c r="FPU954" t="s">
        <v>7</v>
      </c>
    </row>
    <row r="955" spans="1:2 4484:4502" x14ac:dyDescent="0.25">
      <c r="A955">
        <v>953</v>
      </c>
      <c r="B955">
        <v>-1</v>
      </c>
      <c r="FPP955" t="s">
        <v>7</v>
      </c>
      <c r="FPR955" t="s">
        <v>6</v>
      </c>
      <c r="FPT955" t="s">
        <v>7</v>
      </c>
    </row>
    <row r="956" spans="1:2 4484:4502" x14ac:dyDescent="0.25">
      <c r="A956" s="1">
        <v>954</v>
      </c>
      <c r="B956">
        <v>0</v>
      </c>
      <c r="FPP956" t="s">
        <v>6</v>
      </c>
      <c r="FPQ956" t="s">
        <v>7</v>
      </c>
      <c r="FPR956" t="s">
        <v>6</v>
      </c>
      <c r="FPS956" t="s">
        <v>7</v>
      </c>
    </row>
    <row r="957" spans="1:2 4484:4502" x14ac:dyDescent="0.25">
      <c r="A957">
        <v>955</v>
      </c>
      <c r="B957">
        <v>0</v>
      </c>
      <c r="FPN957" t="s">
        <v>7</v>
      </c>
      <c r="FPP957" t="s">
        <v>6</v>
      </c>
      <c r="FPR957" t="s">
        <v>7</v>
      </c>
    </row>
    <row r="958" spans="1:2 4484:4502" x14ac:dyDescent="0.25">
      <c r="A958" s="1">
        <v>956</v>
      </c>
      <c r="B958">
        <v>0</v>
      </c>
      <c r="FPN958" t="s">
        <v>6</v>
      </c>
      <c r="FPO958" t="s">
        <v>7</v>
      </c>
      <c r="FPP958" t="s">
        <v>6</v>
      </c>
      <c r="FPQ958" t="s">
        <v>7</v>
      </c>
    </row>
    <row r="959" spans="1:2 4484:4502" x14ac:dyDescent="0.25">
      <c r="A959">
        <v>957</v>
      </c>
      <c r="B959">
        <v>0</v>
      </c>
      <c r="FPL959" t="s">
        <v>7</v>
      </c>
      <c r="FPN959" t="s">
        <v>6</v>
      </c>
      <c r="FPP959" t="s">
        <v>7</v>
      </c>
    </row>
    <row r="960" spans="1:2 4484:4502" x14ac:dyDescent="0.25">
      <c r="A960" s="1">
        <v>958</v>
      </c>
      <c r="B960">
        <v>0</v>
      </c>
      <c r="FPL960" t="s">
        <v>6</v>
      </c>
      <c r="FPM960" t="s">
        <v>7</v>
      </c>
      <c r="FPN960" t="s">
        <v>6</v>
      </c>
      <c r="FPO960" t="s">
        <v>7</v>
      </c>
    </row>
    <row r="961" spans="1:2 4468:4486" x14ac:dyDescent="0.25">
      <c r="A961">
        <v>959</v>
      </c>
      <c r="B961">
        <v>0</v>
      </c>
      <c r="FPJ961" t="s">
        <v>7</v>
      </c>
      <c r="FPL961" t="s">
        <v>6</v>
      </c>
      <c r="FPN961" t="s">
        <v>7</v>
      </c>
    </row>
    <row r="962" spans="1:2 4468:4486" x14ac:dyDescent="0.25">
      <c r="A962" s="1">
        <v>960</v>
      </c>
      <c r="B962">
        <v>0</v>
      </c>
      <c r="FPJ962" t="s">
        <v>6</v>
      </c>
      <c r="FPK962" t="s">
        <v>7</v>
      </c>
      <c r="FPL962" t="s">
        <v>6</v>
      </c>
      <c r="FPM962" t="s">
        <v>7</v>
      </c>
    </row>
    <row r="963" spans="1:2 4468:4486" x14ac:dyDescent="0.25">
      <c r="A963">
        <v>961</v>
      </c>
      <c r="B963">
        <v>0</v>
      </c>
      <c r="FPH963" t="s">
        <v>7</v>
      </c>
      <c r="FPJ963" t="s">
        <v>6</v>
      </c>
      <c r="FPL963" t="s">
        <v>7</v>
      </c>
    </row>
    <row r="964" spans="1:2 4468:4486" x14ac:dyDescent="0.25">
      <c r="A964" s="1">
        <v>962</v>
      </c>
      <c r="B964">
        <v>0</v>
      </c>
      <c r="FPH964" t="s">
        <v>6</v>
      </c>
      <c r="FPI964" t="s">
        <v>7</v>
      </c>
      <c r="FPJ964" t="s">
        <v>6</v>
      </c>
      <c r="FPK964" t="s">
        <v>7</v>
      </c>
    </row>
    <row r="965" spans="1:2 4468:4486" x14ac:dyDescent="0.25">
      <c r="A965">
        <v>963</v>
      </c>
      <c r="B965">
        <v>0</v>
      </c>
      <c r="FPF965" t="s">
        <v>7</v>
      </c>
      <c r="FPH965" t="s">
        <v>6</v>
      </c>
      <c r="FPJ965" t="s">
        <v>7</v>
      </c>
    </row>
    <row r="966" spans="1:2 4468:4486" x14ac:dyDescent="0.25">
      <c r="A966" s="1">
        <v>964</v>
      </c>
      <c r="B966">
        <v>0</v>
      </c>
      <c r="FPF966" t="s">
        <v>6</v>
      </c>
      <c r="FPG966" t="s">
        <v>7</v>
      </c>
      <c r="FPH966" t="s">
        <v>6</v>
      </c>
      <c r="FPI966" t="s">
        <v>7</v>
      </c>
    </row>
    <row r="967" spans="1:2 4468:4486" x14ac:dyDescent="0.25">
      <c r="A967">
        <v>965</v>
      </c>
      <c r="B967">
        <v>0</v>
      </c>
      <c r="FPD967" t="s">
        <v>7</v>
      </c>
      <c r="FPF967" t="s">
        <v>6</v>
      </c>
      <c r="FPH967" t="s">
        <v>7</v>
      </c>
    </row>
    <row r="968" spans="1:2 4468:4486" x14ac:dyDescent="0.25">
      <c r="A968" s="1">
        <v>966</v>
      </c>
      <c r="B968">
        <v>20</v>
      </c>
      <c r="FPD968" t="s">
        <v>6</v>
      </c>
      <c r="FPE968" t="s">
        <v>7</v>
      </c>
      <c r="FPF968" t="s">
        <v>6</v>
      </c>
      <c r="FPG968" t="s">
        <v>7</v>
      </c>
    </row>
    <row r="969" spans="1:2 4468:4486" x14ac:dyDescent="0.25">
      <c r="A969">
        <v>967</v>
      </c>
      <c r="B969">
        <v>73</v>
      </c>
      <c r="FPB969" t="s">
        <v>7</v>
      </c>
      <c r="FPD969" t="s">
        <v>6</v>
      </c>
      <c r="FPF969" t="s">
        <v>7</v>
      </c>
    </row>
    <row r="970" spans="1:2 4468:4486" x14ac:dyDescent="0.25">
      <c r="A970" s="1">
        <v>968</v>
      </c>
      <c r="B970">
        <v>110</v>
      </c>
      <c r="FPB970" t="s">
        <v>6</v>
      </c>
      <c r="FPC970" t="s">
        <v>7</v>
      </c>
      <c r="FPD970" t="s">
        <v>6</v>
      </c>
      <c r="FPE970" t="s">
        <v>7</v>
      </c>
    </row>
    <row r="971" spans="1:2 4468:4486" x14ac:dyDescent="0.25">
      <c r="A971">
        <v>969</v>
      </c>
      <c r="B971">
        <v>112</v>
      </c>
      <c r="FOZ971" t="s">
        <v>7</v>
      </c>
      <c r="FPB971" t="s">
        <v>6</v>
      </c>
      <c r="FPD971" t="s">
        <v>7</v>
      </c>
    </row>
    <row r="972" spans="1:2 4468:4486" x14ac:dyDescent="0.25">
      <c r="A972" s="1">
        <v>970</v>
      </c>
      <c r="B972">
        <v>117</v>
      </c>
      <c r="FOZ972" t="s">
        <v>6</v>
      </c>
      <c r="FPA972" t="s">
        <v>7</v>
      </c>
      <c r="FPB972" t="s">
        <v>6</v>
      </c>
      <c r="FPC972" t="s">
        <v>7</v>
      </c>
    </row>
    <row r="973" spans="1:2 4468:4486" x14ac:dyDescent="0.25">
      <c r="A973">
        <v>971</v>
      </c>
      <c r="B973">
        <v>116</v>
      </c>
      <c r="FOX973" t="s">
        <v>7</v>
      </c>
      <c r="FOZ973" t="s">
        <v>6</v>
      </c>
      <c r="FPB973" t="s">
        <v>7</v>
      </c>
    </row>
    <row r="974" spans="1:2 4468:4486" x14ac:dyDescent="0.25">
      <c r="A974" s="1">
        <v>972</v>
      </c>
      <c r="B974">
        <v>32</v>
      </c>
      <c r="FOX974" t="s">
        <v>6</v>
      </c>
      <c r="FOY974" t="s">
        <v>7</v>
      </c>
      <c r="FOZ974" t="s">
        <v>6</v>
      </c>
      <c r="FPA974" t="s">
        <v>7</v>
      </c>
    </row>
    <row r="975" spans="1:2 4468:4486" x14ac:dyDescent="0.25">
      <c r="A975">
        <v>973</v>
      </c>
      <c r="B975">
        <v>105</v>
      </c>
      <c r="FOV975" t="s">
        <v>7</v>
      </c>
      <c r="FOX975" t="s">
        <v>6</v>
      </c>
      <c r="FOZ975" t="s">
        <v>7</v>
      </c>
    </row>
    <row r="976" spans="1:2 4468:4486" x14ac:dyDescent="0.25">
      <c r="A976" s="1">
        <v>974</v>
      </c>
      <c r="B976">
        <v>110</v>
      </c>
      <c r="FOV976" t="s">
        <v>6</v>
      </c>
      <c r="FOW976" t="s">
        <v>7</v>
      </c>
      <c r="FOX976" t="s">
        <v>6</v>
      </c>
      <c r="FOY976" t="s">
        <v>7</v>
      </c>
    </row>
    <row r="977" spans="1:2 4452:4470" x14ac:dyDescent="0.25">
      <c r="A977">
        <v>975</v>
      </c>
      <c r="B977">
        <v>115</v>
      </c>
      <c r="FOT977" t="s">
        <v>7</v>
      </c>
      <c r="FOV977" t="s">
        <v>6</v>
      </c>
      <c r="FOX977" t="s">
        <v>7</v>
      </c>
    </row>
    <row r="978" spans="1:2 4452:4470" x14ac:dyDescent="0.25">
      <c r="A978" s="1">
        <v>976</v>
      </c>
      <c r="B978">
        <v>116</v>
      </c>
      <c r="FOT978" t="s">
        <v>6</v>
      </c>
      <c r="FOU978" t="s">
        <v>7</v>
      </c>
      <c r="FOV978" t="s">
        <v>6</v>
      </c>
      <c r="FOW978" t="s">
        <v>7</v>
      </c>
    </row>
    <row r="979" spans="1:2 4452:4470" x14ac:dyDescent="0.25">
      <c r="A979">
        <v>977</v>
      </c>
      <c r="B979">
        <v>114</v>
      </c>
      <c r="FOR979" t="s">
        <v>7</v>
      </c>
      <c r="FOT979" t="s">
        <v>6</v>
      </c>
      <c r="FOV979" t="s">
        <v>7</v>
      </c>
    </row>
    <row r="980" spans="1:2 4452:4470" x14ac:dyDescent="0.25">
      <c r="A980" s="1">
        <v>978</v>
      </c>
      <c r="B980">
        <v>117</v>
      </c>
      <c r="FOR980" t="s">
        <v>6</v>
      </c>
      <c r="FOS980" t="s">
        <v>7</v>
      </c>
      <c r="FOT980" t="s">
        <v>6</v>
      </c>
      <c r="FOU980" t="s">
        <v>7</v>
      </c>
    </row>
    <row r="981" spans="1:2 4452:4470" x14ac:dyDescent="0.25">
      <c r="A981">
        <v>979</v>
      </c>
      <c r="B981">
        <v>99</v>
      </c>
      <c r="FOP981" t="s">
        <v>7</v>
      </c>
      <c r="FOR981" t="s">
        <v>6</v>
      </c>
      <c r="FOT981" t="s">
        <v>7</v>
      </c>
    </row>
    <row r="982" spans="1:2 4452:4470" x14ac:dyDescent="0.25">
      <c r="A982" s="1">
        <v>980</v>
      </c>
      <c r="B982">
        <v>116</v>
      </c>
      <c r="FOP982" t="s">
        <v>6</v>
      </c>
      <c r="FOQ982" t="s">
        <v>7</v>
      </c>
      <c r="FOR982" t="s">
        <v>6</v>
      </c>
      <c r="FOS982" t="s">
        <v>7</v>
      </c>
    </row>
    <row r="983" spans="1:2 4452:4470" x14ac:dyDescent="0.25">
      <c r="A983">
        <v>981</v>
      </c>
      <c r="B983">
        <v>105</v>
      </c>
      <c r="FON983" t="s">
        <v>7</v>
      </c>
      <c r="FOP983" t="s">
        <v>6</v>
      </c>
      <c r="FOR983" t="s">
        <v>7</v>
      </c>
    </row>
    <row r="984" spans="1:2 4452:4470" x14ac:dyDescent="0.25">
      <c r="A984" s="1">
        <v>982</v>
      </c>
      <c r="B984">
        <v>111</v>
      </c>
      <c r="FON984" t="s">
        <v>6</v>
      </c>
      <c r="FOO984" t="s">
        <v>7</v>
      </c>
      <c r="FOP984" t="s">
        <v>6</v>
      </c>
      <c r="FOQ984" t="s">
        <v>7</v>
      </c>
    </row>
    <row r="985" spans="1:2 4452:4470" x14ac:dyDescent="0.25">
      <c r="A985">
        <v>983</v>
      </c>
      <c r="B985">
        <v>110</v>
      </c>
      <c r="FOL985" t="s">
        <v>7</v>
      </c>
      <c r="FON985" t="s">
        <v>6</v>
      </c>
      <c r="FOP985" t="s">
        <v>7</v>
      </c>
    </row>
    <row r="986" spans="1:2 4452:4470" x14ac:dyDescent="0.25">
      <c r="A986" s="1">
        <v>984</v>
      </c>
      <c r="B986">
        <v>115</v>
      </c>
      <c r="FOL986" t="s">
        <v>6</v>
      </c>
      <c r="FOM986" t="s">
        <v>7</v>
      </c>
      <c r="FON986" t="s">
        <v>6</v>
      </c>
      <c r="FOO986" t="s">
        <v>7</v>
      </c>
    </row>
    <row r="987" spans="1:2 4452:4470" x14ac:dyDescent="0.25">
      <c r="A987">
        <v>985</v>
      </c>
      <c r="B987">
        <v>58</v>
      </c>
      <c r="FOJ987" t="s">
        <v>7</v>
      </c>
      <c r="FOL987" t="s">
        <v>6</v>
      </c>
      <c r="FON987" t="s">
        <v>7</v>
      </c>
    </row>
    <row r="988" spans="1:2 4452:4470" x14ac:dyDescent="0.25">
      <c r="A988" s="1">
        <v>986</v>
      </c>
      <c r="B988">
        <v>10</v>
      </c>
      <c r="FOJ988" t="s">
        <v>6</v>
      </c>
      <c r="FOK988" t="s">
        <v>7</v>
      </c>
      <c r="FOL988" t="s">
        <v>6</v>
      </c>
      <c r="FOM988" t="s">
        <v>7</v>
      </c>
    </row>
    <row r="989" spans="1:2 4452:4470" x14ac:dyDescent="0.25">
      <c r="A989">
        <v>987</v>
      </c>
      <c r="B989">
        <v>13</v>
      </c>
      <c r="FOH989" t="s">
        <v>7</v>
      </c>
      <c r="FOJ989" t="s">
        <v>6</v>
      </c>
      <c r="FOL989" t="s">
        <v>7</v>
      </c>
    </row>
    <row r="990" spans="1:2 4452:4470" x14ac:dyDescent="0.25">
      <c r="A990" s="1">
        <v>988</v>
      </c>
      <c r="B990">
        <v>10</v>
      </c>
      <c r="FOH990" t="s">
        <v>6</v>
      </c>
      <c r="FOI990" t="s">
        <v>7</v>
      </c>
      <c r="FOJ990" t="s">
        <v>6</v>
      </c>
      <c r="FOK990" t="s">
        <v>7</v>
      </c>
    </row>
    <row r="991" spans="1:2 4452:4470" x14ac:dyDescent="0.25">
      <c r="A991">
        <v>989</v>
      </c>
      <c r="B991">
        <v>87</v>
      </c>
      <c r="FOF991" t="s">
        <v>7</v>
      </c>
      <c r="FOH991" t="s">
        <v>6</v>
      </c>
      <c r="FOJ991" t="s">
        <v>7</v>
      </c>
    </row>
    <row r="992" spans="1:2 4452:4470" x14ac:dyDescent="0.25">
      <c r="A992" s="1">
        <v>990</v>
      </c>
      <c r="B992">
        <v>97</v>
      </c>
      <c r="FOF992" t="s">
        <v>6</v>
      </c>
      <c r="FOG992" t="s">
        <v>7</v>
      </c>
      <c r="FOH992" t="s">
        <v>6</v>
      </c>
      <c r="FOI992" t="s">
        <v>7</v>
      </c>
    </row>
    <row r="993" spans="1:2 4436:4454" x14ac:dyDescent="0.25">
      <c r="A993">
        <v>991</v>
      </c>
      <c r="B993">
        <v>108</v>
      </c>
      <c r="FOD993" t="s">
        <v>7</v>
      </c>
      <c r="FOF993" t="s">
        <v>6</v>
      </c>
      <c r="FOH993" t="s">
        <v>7</v>
      </c>
    </row>
    <row r="994" spans="1:2 4436:4454" x14ac:dyDescent="0.25">
      <c r="A994" s="1">
        <v>992</v>
      </c>
      <c r="B994">
        <v>107</v>
      </c>
      <c r="FOD994" t="s">
        <v>6</v>
      </c>
      <c r="FOE994" t="s">
        <v>7</v>
      </c>
      <c r="FOF994" t="s">
        <v>6</v>
      </c>
      <c r="FOG994" t="s">
        <v>7</v>
      </c>
    </row>
    <row r="995" spans="1:2 4436:4454" x14ac:dyDescent="0.25">
      <c r="A995">
        <v>993</v>
      </c>
      <c r="B995">
        <v>105</v>
      </c>
      <c r="FOB995" t="s">
        <v>7</v>
      </c>
      <c r="FOD995" t="s">
        <v>6</v>
      </c>
      <c r="FOF995" t="s">
        <v>7</v>
      </c>
    </row>
    <row r="996" spans="1:2 4436:4454" x14ac:dyDescent="0.25">
      <c r="A996" s="1">
        <v>994</v>
      </c>
      <c r="B996">
        <v>110</v>
      </c>
      <c r="FOB996" t="s">
        <v>6</v>
      </c>
      <c r="FOC996" t="s">
        <v>7</v>
      </c>
      <c r="FOD996" t="s">
        <v>6</v>
      </c>
      <c r="FOE996" t="s">
        <v>7</v>
      </c>
    </row>
    <row r="997" spans="1:2 4436:4454" x14ac:dyDescent="0.25">
      <c r="A997">
        <v>995</v>
      </c>
      <c r="B997">
        <v>103</v>
      </c>
      <c r="FNZ997" t="s">
        <v>7</v>
      </c>
      <c r="FOB997" t="s">
        <v>6</v>
      </c>
      <c r="FOD997" t="s">
        <v>7</v>
      </c>
    </row>
    <row r="998" spans="1:2 4436:4454" x14ac:dyDescent="0.25">
      <c r="A998" s="1">
        <v>996</v>
      </c>
      <c r="B998">
        <v>46</v>
      </c>
      <c r="FNZ998" t="s">
        <v>6</v>
      </c>
      <c r="FOA998" t="s">
        <v>7</v>
      </c>
      <c r="FOB998" t="s">
        <v>6</v>
      </c>
      <c r="FOC998" t="s">
        <v>7</v>
      </c>
    </row>
    <row r="999" spans="1:2 4436:4454" x14ac:dyDescent="0.25">
      <c r="A999">
        <v>997</v>
      </c>
      <c r="B999">
        <v>46</v>
      </c>
      <c r="FNX999" t="s">
        <v>7</v>
      </c>
      <c r="FNZ999" t="s">
        <v>6</v>
      </c>
      <c r="FOB999" t="s">
        <v>7</v>
      </c>
    </row>
    <row r="1000" spans="1:2 4436:4454" x14ac:dyDescent="0.25">
      <c r="A1000" s="1">
        <v>998</v>
      </c>
      <c r="B1000">
        <v>46</v>
      </c>
      <c r="FNX1000" t="s">
        <v>6</v>
      </c>
      <c r="FNY1000" t="s">
        <v>7</v>
      </c>
      <c r="FNZ1000" t="s">
        <v>6</v>
      </c>
      <c r="FOA1000" t="s">
        <v>7</v>
      </c>
    </row>
    <row r="1001" spans="1:2 4436:4454" x14ac:dyDescent="0.25">
      <c r="A1001">
        <v>999</v>
      </c>
      <c r="B1001">
        <v>10</v>
      </c>
      <c r="FNV1001" t="s">
        <v>7</v>
      </c>
      <c r="FNX1001" t="s">
        <v>6</v>
      </c>
      <c r="FNZ1001" t="s">
        <v>7</v>
      </c>
    </row>
    <row r="1002" spans="1:2 4436:4454" x14ac:dyDescent="0.25">
      <c r="A1002" s="1">
        <v>1000</v>
      </c>
      <c r="B1002">
        <v>10</v>
      </c>
      <c r="FNV1002" t="s">
        <v>6</v>
      </c>
      <c r="FNW1002" t="s">
        <v>7</v>
      </c>
      <c r="FNX1002" t="s">
        <v>6</v>
      </c>
      <c r="FNY1002" t="s">
        <v>7</v>
      </c>
    </row>
    <row r="1003" spans="1:2 4436:4454" x14ac:dyDescent="0.25">
      <c r="A1003">
        <v>1001</v>
      </c>
      <c r="B1003">
        <v>13</v>
      </c>
      <c r="FNT1003" t="s">
        <v>7</v>
      </c>
      <c r="FNV1003" t="s">
        <v>6</v>
      </c>
      <c r="FNX1003" t="s">
        <v>7</v>
      </c>
    </row>
    <row r="1004" spans="1:2 4436:4454" x14ac:dyDescent="0.25">
      <c r="A1004" s="1">
        <v>1002</v>
      </c>
      <c r="B1004">
        <v>10</v>
      </c>
      <c r="FNT1004" t="s">
        <v>6</v>
      </c>
      <c r="FNU1004" t="s">
        <v>7</v>
      </c>
      <c r="FNV1004" t="s">
        <v>6</v>
      </c>
      <c r="FNW1004" t="s">
        <v>7</v>
      </c>
    </row>
    <row r="1005" spans="1:2 4436:4454" x14ac:dyDescent="0.25">
      <c r="A1005">
        <v>1003</v>
      </c>
      <c r="B1005">
        <v>82</v>
      </c>
      <c r="FNR1005" t="s">
        <v>7</v>
      </c>
      <c r="FNT1005" t="s">
        <v>6</v>
      </c>
      <c r="FNV1005" t="s">
        <v>7</v>
      </c>
    </row>
    <row r="1006" spans="1:2 4436:4454" x14ac:dyDescent="0.25">
      <c r="A1006" s="1">
        <v>1004</v>
      </c>
      <c r="B1006">
        <v>117</v>
      </c>
      <c r="FNR1006" t="s">
        <v>6</v>
      </c>
      <c r="FNS1006" t="s">
        <v>7</v>
      </c>
      <c r="FNT1006" t="s">
        <v>6</v>
      </c>
      <c r="FNU1006" t="s">
        <v>7</v>
      </c>
    </row>
    <row r="1007" spans="1:2 4436:4454" x14ac:dyDescent="0.25">
      <c r="A1007">
        <v>1005</v>
      </c>
      <c r="B1007">
        <v>110</v>
      </c>
      <c r="FNP1007" t="s">
        <v>7</v>
      </c>
      <c r="FNR1007" t="s">
        <v>6</v>
      </c>
      <c r="FNT1007" t="s">
        <v>7</v>
      </c>
    </row>
    <row r="1008" spans="1:2 4436:4454" x14ac:dyDescent="0.25">
      <c r="A1008" s="1">
        <v>1006</v>
      </c>
      <c r="B1008">
        <v>110</v>
      </c>
      <c r="FNP1008" t="s">
        <v>6</v>
      </c>
      <c r="FNQ1008" t="s">
        <v>7</v>
      </c>
      <c r="FNR1008" t="s">
        <v>6</v>
      </c>
      <c r="FNS1008" t="s">
        <v>7</v>
      </c>
    </row>
    <row r="1009" spans="1:2 4420:4438" x14ac:dyDescent="0.25">
      <c r="A1009">
        <v>1007</v>
      </c>
      <c r="B1009">
        <v>105</v>
      </c>
      <c r="FNN1009" t="s">
        <v>7</v>
      </c>
      <c r="FNP1009" t="s">
        <v>6</v>
      </c>
      <c r="FNR1009" t="s">
        <v>7</v>
      </c>
    </row>
    <row r="1010" spans="1:2 4420:4438" x14ac:dyDescent="0.25">
      <c r="A1010" s="1">
        <v>1008</v>
      </c>
      <c r="B1010">
        <v>110</v>
      </c>
      <c r="FNN1010" t="s">
        <v>6</v>
      </c>
      <c r="FNO1010" t="s">
        <v>7</v>
      </c>
      <c r="FNP1010" t="s">
        <v>6</v>
      </c>
      <c r="FNQ1010" t="s">
        <v>7</v>
      </c>
    </row>
    <row r="1011" spans="1:2 4420:4438" x14ac:dyDescent="0.25">
      <c r="A1011">
        <v>1009</v>
      </c>
      <c r="B1011">
        <v>103</v>
      </c>
      <c r="FNL1011" t="s">
        <v>7</v>
      </c>
      <c r="FNN1011" t="s">
        <v>6</v>
      </c>
      <c r="FNP1011" t="s">
        <v>7</v>
      </c>
    </row>
    <row r="1012" spans="1:2 4420:4438" x14ac:dyDescent="0.25">
      <c r="A1012" s="1">
        <v>1010</v>
      </c>
      <c r="B1012">
        <v>46</v>
      </c>
      <c r="FNL1012" t="s">
        <v>6</v>
      </c>
      <c r="FNM1012" t="s">
        <v>7</v>
      </c>
      <c r="FNN1012" t="s">
        <v>6</v>
      </c>
      <c r="FNO1012" t="s">
        <v>7</v>
      </c>
    </row>
    <row r="1013" spans="1:2 4420:4438" x14ac:dyDescent="0.25">
      <c r="A1013">
        <v>1011</v>
      </c>
      <c r="B1013">
        <v>46</v>
      </c>
      <c r="FNJ1013" t="s">
        <v>7</v>
      </c>
      <c r="FNL1013" t="s">
        <v>6</v>
      </c>
      <c r="FNN1013" t="s">
        <v>7</v>
      </c>
    </row>
    <row r="1014" spans="1:2 4420:4438" x14ac:dyDescent="0.25">
      <c r="A1014" s="1">
        <v>1012</v>
      </c>
      <c r="B1014">
        <v>46</v>
      </c>
      <c r="FNJ1014" t="s">
        <v>6</v>
      </c>
      <c r="FNK1014" t="s">
        <v>7</v>
      </c>
      <c r="FNL1014" t="s">
        <v>6</v>
      </c>
      <c r="FNM1014" t="s">
        <v>7</v>
      </c>
    </row>
    <row r="1015" spans="1:2 4420:4438" x14ac:dyDescent="0.25">
      <c r="A1015">
        <v>1013</v>
      </c>
      <c r="B1015">
        <v>10</v>
      </c>
      <c r="FNH1015" t="s">
        <v>7</v>
      </c>
      <c r="FNJ1015" t="s">
        <v>6</v>
      </c>
      <c r="FNL1015" t="s">
        <v>7</v>
      </c>
    </row>
    <row r="1016" spans="1:2 4420:4438" x14ac:dyDescent="0.25">
      <c r="A1016" s="1">
        <v>1014</v>
      </c>
      <c r="B1016">
        <v>10</v>
      </c>
      <c r="FNH1016" t="s">
        <v>6</v>
      </c>
      <c r="FNI1016" t="s">
        <v>7</v>
      </c>
      <c r="FNJ1016" t="s">
        <v>6</v>
      </c>
      <c r="FNK1016" t="s">
        <v>7</v>
      </c>
    </row>
    <row r="1017" spans="1:2 4420:4438" x14ac:dyDescent="0.25">
      <c r="A1017">
        <v>1015</v>
      </c>
      <c r="B1017">
        <v>25</v>
      </c>
      <c r="FNF1017" t="s">
        <v>7</v>
      </c>
      <c r="FNH1017" t="s">
        <v>6</v>
      </c>
      <c r="FNJ1017" t="s">
        <v>7</v>
      </c>
    </row>
    <row r="1018" spans="1:2 4420:4438" x14ac:dyDescent="0.25">
      <c r="A1018" s="1">
        <v>1016</v>
      </c>
      <c r="B1018">
        <v>10</v>
      </c>
      <c r="FNF1018" t="s">
        <v>6</v>
      </c>
      <c r="FNG1018" t="s">
        <v>7</v>
      </c>
      <c r="FNH1018" t="s">
        <v>6</v>
      </c>
      <c r="FNI1018" t="s">
        <v>7</v>
      </c>
    </row>
    <row r="1019" spans="1:2 4420:4438" x14ac:dyDescent="0.25">
      <c r="A1019">
        <v>1017</v>
      </c>
      <c r="B1019">
        <v>68</v>
      </c>
      <c r="FND1019" t="s">
        <v>7</v>
      </c>
      <c r="FNF1019" t="s">
        <v>6</v>
      </c>
      <c r="FNH1019" t="s">
        <v>7</v>
      </c>
    </row>
    <row r="1020" spans="1:2 4420:4438" x14ac:dyDescent="0.25">
      <c r="A1020" s="1">
        <v>1018</v>
      </c>
      <c r="B1020">
        <v>105</v>
      </c>
      <c r="FND1020" t="s">
        <v>6</v>
      </c>
      <c r="FNE1020" t="s">
        <v>7</v>
      </c>
      <c r="FNF1020" t="s">
        <v>6</v>
      </c>
      <c r="FNG1020" t="s">
        <v>7</v>
      </c>
    </row>
    <row r="1021" spans="1:2 4420:4438" x14ac:dyDescent="0.25">
      <c r="A1021">
        <v>1019</v>
      </c>
      <c r="B1021">
        <v>100</v>
      </c>
      <c r="FNB1021" t="s">
        <v>7</v>
      </c>
      <c r="FND1021" t="s">
        <v>6</v>
      </c>
      <c r="FNF1021" t="s">
        <v>7</v>
      </c>
    </row>
    <row r="1022" spans="1:2 4420:4438" x14ac:dyDescent="0.25">
      <c r="A1022" s="1">
        <v>1020</v>
      </c>
      <c r="B1022">
        <v>110</v>
      </c>
      <c r="FNB1022" t="s">
        <v>6</v>
      </c>
      <c r="FNC1022" t="s">
        <v>7</v>
      </c>
      <c r="FND1022" t="s">
        <v>6</v>
      </c>
      <c r="FNE1022" t="s">
        <v>7</v>
      </c>
    </row>
    <row r="1023" spans="1:2 4420:4438" x14ac:dyDescent="0.25">
      <c r="A1023">
        <v>1021</v>
      </c>
      <c r="B1023">
        <v>39</v>
      </c>
      <c r="FMZ1023" t="s">
        <v>7</v>
      </c>
      <c r="FNB1023" t="s">
        <v>6</v>
      </c>
      <c r="FND1023" t="s">
        <v>7</v>
      </c>
    </row>
    <row r="1024" spans="1:2 4420:4438" x14ac:dyDescent="0.25">
      <c r="A1024" s="1">
        <v>1022</v>
      </c>
      <c r="B1024">
        <v>116</v>
      </c>
      <c r="FMZ1024" t="s">
        <v>6</v>
      </c>
      <c r="FNA1024" t="s">
        <v>7</v>
      </c>
      <c r="FNB1024" t="s">
        <v>6</v>
      </c>
      <c r="FNC1024" t="s">
        <v>7</v>
      </c>
    </row>
    <row r="1025" spans="1:2 4404:4422" x14ac:dyDescent="0.25">
      <c r="A1025">
        <v>1023</v>
      </c>
      <c r="B1025">
        <v>32</v>
      </c>
      <c r="FMX1025" t="s">
        <v>7</v>
      </c>
      <c r="FMZ1025" t="s">
        <v>6</v>
      </c>
      <c r="FNB1025" t="s">
        <v>7</v>
      </c>
    </row>
    <row r="1026" spans="1:2 4404:4422" x14ac:dyDescent="0.25">
      <c r="A1026" s="1">
        <v>1024</v>
      </c>
      <c r="B1026">
        <v>109</v>
      </c>
      <c r="FMX1026" t="s">
        <v>6</v>
      </c>
      <c r="FMY1026" t="s">
        <v>7</v>
      </c>
      <c r="FMZ1026" t="s">
        <v>6</v>
      </c>
      <c r="FNA1026" t="s">
        <v>7</v>
      </c>
    </row>
    <row r="1027" spans="1:2 4404:4422" x14ac:dyDescent="0.25">
      <c r="A1027">
        <v>1025</v>
      </c>
      <c r="B1027">
        <v>97</v>
      </c>
      <c r="FMV1027" t="s">
        <v>7</v>
      </c>
      <c r="FMX1027" t="s">
        <v>6</v>
      </c>
      <c r="FMZ1027" t="s">
        <v>7</v>
      </c>
    </row>
    <row r="1028" spans="1:2 4404:4422" x14ac:dyDescent="0.25">
      <c r="A1028" s="1">
        <v>1026</v>
      </c>
      <c r="B1028">
        <v>107</v>
      </c>
      <c r="FMV1028" t="s">
        <v>6</v>
      </c>
      <c r="FMW1028" t="s">
        <v>7</v>
      </c>
      <c r="FMX1028" t="s">
        <v>6</v>
      </c>
      <c r="FMY1028" t="s">
        <v>7</v>
      </c>
    </row>
    <row r="1029" spans="1:2 4404:4422" x14ac:dyDescent="0.25">
      <c r="A1029">
        <v>1027</v>
      </c>
      <c r="B1029">
        <v>101</v>
      </c>
      <c r="FMT1029" t="s">
        <v>7</v>
      </c>
      <c r="FMV1029" t="s">
        <v>6</v>
      </c>
      <c r="FMX1029" t="s">
        <v>7</v>
      </c>
    </row>
    <row r="1030" spans="1:2 4404:4422" x14ac:dyDescent="0.25">
      <c r="A1030" s="1">
        <v>1028</v>
      </c>
      <c r="B1030">
        <v>32</v>
      </c>
      <c r="FMT1030" t="s">
        <v>6</v>
      </c>
      <c r="FMU1030" t="s">
        <v>7</v>
      </c>
      <c r="FMV1030" t="s">
        <v>6</v>
      </c>
      <c r="FMW1030" t="s">
        <v>7</v>
      </c>
    </row>
    <row r="1031" spans="1:2 4404:4422" x14ac:dyDescent="0.25">
      <c r="A1031">
        <v>1029</v>
      </c>
      <c r="B1031">
        <v>105</v>
      </c>
      <c r="FMR1031" t="s">
        <v>7</v>
      </c>
      <c r="FMT1031" t="s">
        <v>6</v>
      </c>
      <c r="FMV1031" t="s">
        <v>7</v>
      </c>
    </row>
    <row r="1032" spans="1:2 4404:4422" x14ac:dyDescent="0.25">
      <c r="A1032" s="1">
        <v>1030</v>
      </c>
      <c r="B1032">
        <v>116</v>
      </c>
      <c r="FMR1032" t="s">
        <v>6</v>
      </c>
      <c r="FMS1032" t="s">
        <v>7</v>
      </c>
      <c r="FMT1032" t="s">
        <v>6</v>
      </c>
      <c r="FMU1032" t="s">
        <v>7</v>
      </c>
    </row>
    <row r="1033" spans="1:2 4404:4422" x14ac:dyDescent="0.25">
      <c r="A1033">
        <v>1031</v>
      </c>
      <c r="B1033">
        <v>32</v>
      </c>
      <c r="FMP1033" t="s">
        <v>7</v>
      </c>
      <c r="FMR1033" t="s">
        <v>6</v>
      </c>
      <c r="FMT1033" t="s">
        <v>7</v>
      </c>
    </row>
    <row r="1034" spans="1:2 4404:4422" x14ac:dyDescent="0.25">
      <c r="A1034" s="1">
        <v>1032</v>
      </c>
      <c r="B1034">
        <v>97</v>
      </c>
      <c r="FMP1034" t="s">
        <v>6</v>
      </c>
      <c r="FMQ1034" t="s">
        <v>7</v>
      </c>
      <c r="FMR1034" t="s">
        <v>6</v>
      </c>
      <c r="FMS1034" t="s">
        <v>7</v>
      </c>
    </row>
    <row r="1035" spans="1:2 4404:4422" x14ac:dyDescent="0.25">
      <c r="A1035">
        <v>1033</v>
      </c>
      <c r="B1035">
        <v>99</v>
      </c>
      <c r="FMN1035" t="s">
        <v>7</v>
      </c>
      <c r="FMP1035" t="s">
        <v>6</v>
      </c>
      <c r="FMR1035" t="s">
        <v>7</v>
      </c>
    </row>
    <row r="1036" spans="1:2 4404:4422" x14ac:dyDescent="0.25">
      <c r="A1036" s="1">
        <v>1034</v>
      </c>
      <c r="B1036">
        <v>114</v>
      </c>
      <c r="FMN1036" t="s">
        <v>6</v>
      </c>
      <c r="FMO1036" t="s">
        <v>7</v>
      </c>
      <c r="FMP1036" t="s">
        <v>6</v>
      </c>
      <c r="FMQ1036" t="s">
        <v>7</v>
      </c>
    </row>
    <row r="1037" spans="1:2 4404:4422" x14ac:dyDescent="0.25">
      <c r="A1037">
        <v>1035</v>
      </c>
      <c r="B1037">
        <v>111</v>
      </c>
      <c r="FML1037" t="s">
        <v>7</v>
      </c>
      <c r="FMN1037" t="s">
        <v>6</v>
      </c>
      <c r="FMP1037" t="s">
        <v>7</v>
      </c>
    </row>
    <row r="1038" spans="1:2 4404:4422" x14ac:dyDescent="0.25">
      <c r="A1038" s="1">
        <v>1036</v>
      </c>
      <c r="B1038">
        <v>115</v>
      </c>
      <c r="FML1038" t="s">
        <v>6</v>
      </c>
      <c r="FMM1038" t="s">
        <v>7</v>
      </c>
      <c r="FMN1038" t="s">
        <v>6</v>
      </c>
      <c r="FMO1038" t="s">
        <v>7</v>
      </c>
    </row>
    <row r="1039" spans="1:2 4404:4422" x14ac:dyDescent="0.25">
      <c r="A1039">
        <v>1037</v>
      </c>
      <c r="B1039">
        <v>115</v>
      </c>
      <c r="FMJ1039" t="s">
        <v>7</v>
      </c>
      <c r="FML1039" t="s">
        <v>6</v>
      </c>
      <c r="FMN1039" t="s">
        <v>7</v>
      </c>
    </row>
    <row r="1040" spans="1:2 4404:4422" x14ac:dyDescent="0.25">
      <c r="A1040" s="1">
        <v>1038</v>
      </c>
      <c r="B1040">
        <v>58</v>
      </c>
      <c r="FMJ1040" t="s">
        <v>6</v>
      </c>
      <c r="FMK1040" t="s">
        <v>7</v>
      </c>
      <c r="FML1040" t="s">
        <v>6</v>
      </c>
      <c r="FMM1040" t="s">
        <v>7</v>
      </c>
    </row>
    <row r="1041" spans="1:2 4388:4406" x14ac:dyDescent="0.25">
      <c r="A1041">
        <v>1039</v>
      </c>
      <c r="B1041">
        <v>10</v>
      </c>
      <c r="FMH1041" t="s">
        <v>7</v>
      </c>
      <c r="FMJ1041" t="s">
        <v>6</v>
      </c>
      <c r="FML1041" t="s">
        <v>7</v>
      </c>
    </row>
    <row r="1042" spans="1:2 4388:4406" x14ac:dyDescent="0.25">
      <c r="A1042" s="1">
        <v>1040</v>
      </c>
      <c r="B1042">
        <v>10</v>
      </c>
      <c r="FMH1042" t="s">
        <v>6</v>
      </c>
      <c r="FMI1042" t="s">
        <v>7</v>
      </c>
      <c r="FMJ1042" t="s">
        <v>6</v>
      </c>
      <c r="FMK1042" t="s">
        <v>7</v>
      </c>
    </row>
    <row r="1043" spans="1:2 4388:4406" x14ac:dyDescent="0.25">
      <c r="A1043">
        <v>1041</v>
      </c>
      <c r="B1043">
        <v>58</v>
      </c>
      <c r="FMF1043" t="s">
        <v>7</v>
      </c>
      <c r="FMH1043" t="s">
        <v>6</v>
      </c>
      <c r="FMJ1043" t="s">
        <v>7</v>
      </c>
    </row>
    <row r="1044" spans="1:2 4388:4406" x14ac:dyDescent="0.25">
      <c r="A1044" s="1">
        <v>1042</v>
      </c>
      <c r="B1044">
        <v>73</v>
      </c>
      <c r="FMF1044" t="s">
        <v>6</v>
      </c>
      <c r="FMG1044" t="s">
        <v>7</v>
      </c>
      <c r="FMH1044" t="s">
        <v>6</v>
      </c>
      <c r="FMI1044" t="s">
        <v>7</v>
      </c>
    </row>
    <row r="1045" spans="1:2 4388:4406" x14ac:dyDescent="0.25">
      <c r="A1045">
        <v>1043</v>
      </c>
      <c r="B1045">
        <v>110</v>
      </c>
      <c r="FMD1045" t="s">
        <v>7</v>
      </c>
      <c r="FMF1045" t="s">
        <v>6</v>
      </c>
      <c r="FMH1045" t="s">
        <v>7</v>
      </c>
    </row>
    <row r="1046" spans="1:2 4388:4406" x14ac:dyDescent="0.25">
      <c r="A1046" s="1">
        <v>1044</v>
      </c>
      <c r="B1046">
        <v>118</v>
      </c>
      <c r="FMD1046" t="s">
        <v>6</v>
      </c>
      <c r="FME1046" t="s">
        <v>7</v>
      </c>
      <c r="FMF1046" t="s">
        <v>6</v>
      </c>
      <c r="FMG1046" t="s">
        <v>7</v>
      </c>
    </row>
    <row r="1047" spans="1:2 4388:4406" x14ac:dyDescent="0.25">
      <c r="A1047">
        <v>1045</v>
      </c>
      <c r="B1047">
        <v>97</v>
      </c>
      <c r="FMB1047" t="s">
        <v>7</v>
      </c>
      <c r="FMD1047" t="s">
        <v>6</v>
      </c>
      <c r="FMF1047" t="s">
        <v>7</v>
      </c>
    </row>
    <row r="1048" spans="1:2 4388:4406" x14ac:dyDescent="0.25">
      <c r="A1048" s="1">
        <v>1046</v>
      </c>
      <c r="B1048">
        <v>108</v>
      </c>
      <c r="FMB1048" t="s">
        <v>6</v>
      </c>
      <c r="FMC1048" t="s">
        <v>7</v>
      </c>
      <c r="FMD1048" t="s">
        <v>6</v>
      </c>
      <c r="FME1048" t="s">
        <v>7</v>
      </c>
    </row>
    <row r="1049" spans="1:2 4388:4406" x14ac:dyDescent="0.25">
      <c r="A1049">
        <v>1047</v>
      </c>
      <c r="B1049">
        <v>105</v>
      </c>
      <c r="FLZ1049" t="s">
        <v>7</v>
      </c>
      <c r="FMB1049" t="s">
        <v>6</v>
      </c>
      <c r="FMD1049" t="s">
        <v>7</v>
      </c>
    </row>
    <row r="1050" spans="1:2 4388:4406" x14ac:dyDescent="0.25">
      <c r="A1050" s="1">
        <v>1048</v>
      </c>
      <c r="B1050">
        <v>100</v>
      </c>
      <c r="FLZ1050" t="s">
        <v>6</v>
      </c>
      <c r="FMA1050" t="s">
        <v>7</v>
      </c>
      <c r="FMB1050" t="s">
        <v>6</v>
      </c>
      <c r="FMC1050" t="s">
        <v>7</v>
      </c>
    </row>
    <row r="1051" spans="1:2 4388:4406" x14ac:dyDescent="0.25">
      <c r="A1051">
        <v>1049</v>
      </c>
      <c r="B1051">
        <v>32</v>
      </c>
      <c r="FLX1051" t="s">
        <v>7</v>
      </c>
      <c r="FLZ1051" t="s">
        <v>6</v>
      </c>
      <c r="FMB1051" t="s">
        <v>7</v>
      </c>
    </row>
    <row r="1052" spans="1:2 4388:4406" x14ac:dyDescent="0.25">
      <c r="A1052" s="1">
        <v>1050</v>
      </c>
      <c r="B1052">
        <v>111</v>
      </c>
      <c r="FLX1052" t="s">
        <v>6</v>
      </c>
      <c r="FLY1052" t="s">
        <v>7</v>
      </c>
      <c r="FLZ1052" t="s">
        <v>6</v>
      </c>
      <c r="FMA1052" t="s">
        <v>7</v>
      </c>
    </row>
    <row r="1053" spans="1:2 4388:4406" x14ac:dyDescent="0.25">
      <c r="A1053">
        <v>1051</v>
      </c>
      <c r="B1053">
        <v>112</v>
      </c>
      <c r="FLV1053" t="s">
        <v>7</v>
      </c>
      <c r="FLX1053" t="s">
        <v>6</v>
      </c>
      <c r="FLZ1053" t="s">
        <v>7</v>
      </c>
    </row>
    <row r="1054" spans="1:2 4388:4406" x14ac:dyDescent="0.25">
      <c r="A1054" s="1">
        <v>1052</v>
      </c>
      <c r="B1054">
        <v>101</v>
      </c>
      <c r="FLV1054" t="s">
        <v>6</v>
      </c>
      <c r="FLW1054" t="s">
        <v>7</v>
      </c>
      <c r="FLX1054" t="s">
        <v>6</v>
      </c>
      <c r="FLY1054" t="s">
        <v>7</v>
      </c>
    </row>
    <row r="1055" spans="1:2 4388:4406" x14ac:dyDescent="0.25">
      <c r="A1055">
        <v>1053</v>
      </c>
      <c r="B1055">
        <v>114</v>
      </c>
      <c r="FLT1055" t="s">
        <v>7</v>
      </c>
      <c r="FLV1055" t="s">
        <v>6</v>
      </c>
      <c r="FLX1055" t="s">
        <v>7</v>
      </c>
    </row>
    <row r="1056" spans="1:2 4388:4406" x14ac:dyDescent="0.25">
      <c r="A1056" s="1">
        <v>1054</v>
      </c>
      <c r="B1056">
        <v>97</v>
      </c>
      <c r="FLT1056" t="s">
        <v>6</v>
      </c>
      <c r="FLU1056" t="s">
        <v>7</v>
      </c>
      <c r="FLV1056" t="s">
        <v>6</v>
      </c>
      <c r="FLW1056" t="s">
        <v>7</v>
      </c>
    </row>
    <row r="1057" spans="1:2 4372:4390" x14ac:dyDescent="0.25">
      <c r="A1057">
        <v>1055</v>
      </c>
      <c r="B1057">
        <v>116</v>
      </c>
      <c r="FLR1057" t="s">
        <v>7</v>
      </c>
      <c r="FLT1057" t="s">
        <v>6</v>
      </c>
      <c r="FLV1057" t="s">
        <v>7</v>
      </c>
    </row>
    <row r="1058" spans="1:2 4372:4390" x14ac:dyDescent="0.25">
      <c r="A1058" s="1">
        <v>1056</v>
      </c>
      <c r="B1058">
        <v>105</v>
      </c>
      <c r="FLR1058" t="s">
        <v>6</v>
      </c>
      <c r="FLS1058" t="s">
        <v>7</v>
      </c>
      <c r="FLT1058" t="s">
        <v>6</v>
      </c>
      <c r="FLU1058" t="s">
        <v>7</v>
      </c>
    </row>
    <row r="1059" spans="1:2 4372:4390" x14ac:dyDescent="0.25">
      <c r="A1059">
        <v>1057</v>
      </c>
      <c r="B1059">
        <v>111</v>
      </c>
      <c r="FLP1059" t="s">
        <v>7</v>
      </c>
      <c r="FLR1059" t="s">
        <v>6</v>
      </c>
      <c r="FLT1059" t="s">
        <v>7</v>
      </c>
    </row>
    <row r="1060" spans="1:2 4372:4390" x14ac:dyDescent="0.25">
      <c r="A1060" s="1">
        <v>1058</v>
      </c>
      <c r="B1060">
        <v>110</v>
      </c>
      <c r="FLP1060" t="s">
        <v>6</v>
      </c>
      <c r="FLQ1060" t="s">
        <v>7</v>
      </c>
      <c r="FLR1060" t="s">
        <v>6</v>
      </c>
      <c r="FLS1060" t="s">
        <v>7</v>
      </c>
    </row>
    <row r="1061" spans="1:2 4372:4390" x14ac:dyDescent="0.25">
      <c r="A1061">
        <v>1059</v>
      </c>
      <c r="B1061">
        <v>59</v>
      </c>
      <c r="FLN1061" t="s">
        <v>7</v>
      </c>
      <c r="FLP1061" t="s">
        <v>6</v>
      </c>
      <c r="FLR1061" t="s">
        <v>7</v>
      </c>
    </row>
    <row r="1062" spans="1:2 4372:4390" x14ac:dyDescent="0.25">
      <c r="A1062" s="1">
        <v>1060</v>
      </c>
      <c r="B1062">
        <v>32</v>
      </c>
      <c r="FLN1062" t="s">
        <v>6</v>
      </c>
      <c r="FLO1062" t="s">
        <v>7</v>
      </c>
      <c r="FLP1062" t="s">
        <v>6</v>
      </c>
      <c r="FLQ1062" t="s">
        <v>7</v>
      </c>
    </row>
    <row r="1063" spans="1:2 4372:4390" x14ac:dyDescent="0.25">
      <c r="A1063">
        <v>1061</v>
      </c>
      <c r="B1063">
        <v>101</v>
      </c>
      <c r="FLL1063" t="s">
        <v>7</v>
      </c>
      <c r="FLN1063" t="s">
        <v>6</v>
      </c>
      <c r="FLP1063" t="s">
        <v>7</v>
      </c>
    </row>
    <row r="1064" spans="1:2 4372:4390" x14ac:dyDescent="0.25">
      <c r="A1064" s="1">
        <v>1062</v>
      </c>
      <c r="B1064">
        <v>120</v>
      </c>
      <c r="FLL1064" t="s">
        <v>6</v>
      </c>
      <c r="FLM1064" t="s">
        <v>7</v>
      </c>
      <c r="FLN1064" t="s">
        <v>6</v>
      </c>
      <c r="FLO1064" t="s">
        <v>7</v>
      </c>
    </row>
    <row r="1065" spans="1:2 4372:4390" x14ac:dyDescent="0.25">
      <c r="A1065">
        <v>1063</v>
      </c>
      <c r="B1065">
        <v>112</v>
      </c>
      <c r="FLJ1065" t="s">
        <v>7</v>
      </c>
      <c r="FLL1065" t="s">
        <v>6</v>
      </c>
      <c r="FLN1065" t="s">
        <v>7</v>
      </c>
    </row>
    <row r="1066" spans="1:2 4372:4390" x14ac:dyDescent="0.25">
      <c r="A1066" s="1">
        <v>1064</v>
      </c>
      <c r="B1066">
        <v>101</v>
      </c>
      <c r="FLJ1066" t="s">
        <v>6</v>
      </c>
      <c r="FLK1066" t="s">
        <v>7</v>
      </c>
      <c r="FLL1066" t="s">
        <v>6</v>
      </c>
      <c r="FLM1066" t="s">
        <v>7</v>
      </c>
    </row>
    <row r="1067" spans="1:2 4372:4390" x14ac:dyDescent="0.25">
      <c r="A1067">
        <v>1065</v>
      </c>
      <c r="B1067">
        <v>99</v>
      </c>
      <c r="FLH1067" t="s">
        <v>7</v>
      </c>
      <c r="FLJ1067" t="s">
        <v>6</v>
      </c>
      <c r="FLL1067" t="s">
        <v>7</v>
      </c>
    </row>
    <row r="1068" spans="1:2 4372:4390" x14ac:dyDescent="0.25">
      <c r="A1068" s="1">
        <v>1066</v>
      </c>
      <c r="B1068">
        <v>116</v>
      </c>
      <c r="FLH1068" t="s">
        <v>6</v>
      </c>
      <c r="FLI1068" t="s">
        <v>7</v>
      </c>
      <c r="FLJ1068" t="s">
        <v>6</v>
      </c>
      <c r="FLK1068" t="s">
        <v>7</v>
      </c>
    </row>
    <row r="1069" spans="1:2 4372:4390" x14ac:dyDescent="0.25">
      <c r="A1069">
        <v>1067</v>
      </c>
      <c r="B1069">
        <v>101</v>
      </c>
      <c r="FLF1069" t="s">
        <v>7</v>
      </c>
      <c r="FLH1069" t="s">
        <v>6</v>
      </c>
      <c r="FLJ1069" t="s">
        <v>7</v>
      </c>
    </row>
    <row r="1070" spans="1:2 4372:4390" x14ac:dyDescent="0.25">
      <c r="A1070" s="1">
        <v>1068</v>
      </c>
      <c r="B1070">
        <v>100</v>
      </c>
      <c r="FLF1070" t="s">
        <v>6</v>
      </c>
      <c r="FLG1070" t="s">
        <v>7</v>
      </c>
      <c r="FLH1070" t="s">
        <v>6</v>
      </c>
      <c r="FLI1070" t="s">
        <v>7</v>
      </c>
    </row>
    <row r="1071" spans="1:2 4372:4390" x14ac:dyDescent="0.25">
      <c r="A1071">
        <v>1069</v>
      </c>
      <c r="B1071">
        <v>32</v>
      </c>
      <c r="FLD1071" t="s">
        <v>7</v>
      </c>
      <c r="FLF1071" t="s">
        <v>6</v>
      </c>
      <c r="FLH1071" t="s">
        <v>7</v>
      </c>
    </row>
    <row r="1072" spans="1:2 4372:4390" x14ac:dyDescent="0.25">
      <c r="A1072" s="1">
        <v>1070</v>
      </c>
      <c r="B1072">
        <v>115</v>
      </c>
      <c r="FLD1072" t="s">
        <v>6</v>
      </c>
      <c r="FLE1072" t="s">
        <v>7</v>
      </c>
      <c r="FLF1072" t="s">
        <v>6</v>
      </c>
      <c r="FLG1072" t="s">
        <v>7</v>
      </c>
    </row>
    <row r="1073" spans="1:2 4356:4374" x14ac:dyDescent="0.25">
      <c r="A1073">
        <v>1071</v>
      </c>
      <c r="B1073">
        <v>111</v>
      </c>
      <c r="FLB1073" t="s">
        <v>7</v>
      </c>
      <c r="FLD1073" t="s">
        <v>6</v>
      </c>
      <c r="FLF1073" t="s">
        <v>7</v>
      </c>
    </row>
    <row r="1074" spans="1:2 4356:4374" x14ac:dyDescent="0.25">
      <c r="A1074" s="1">
        <v>1072</v>
      </c>
      <c r="B1074">
        <v>109</v>
      </c>
      <c r="FLB1074" t="s">
        <v>6</v>
      </c>
      <c r="FLC1074" t="s">
        <v>7</v>
      </c>
      <c r="FLD1074" t="s">
        <v>6</v>
      </c>
      <c r="FLE1074" t="s">
        <v>7</v>
      </c>
    </row>
    <row r="1075" spans="1:2 4356:4374" x14ac:dyDescent="0.25">
      <c r="A1075">
        <v>1073</v>
      </c>
      <c r="B1075">
        <v>101</v>
      </c>
      <c r="FKZ1075" t="s">
        <v>7</v>
      </c>
      <c r="FLB1075" t="s">
        <v>6</v>
      </c>
      <c r="FLD1075" t="s">
        <v>7</v>
      </c>
    </row>
    <row r="1076" spans="1:2 4356:4374" x14ac:dyDescent="0.25">
      <c r="A1076" s="1">
        <v>1074</v>
      </c>
      <c r="B1076">
        <v>116</v>
      </c>
      <c r="FKZ1076" t="s">
        <v>6</v>
      </c>
      <c r="FLA1076" t="s">
        <v>7</v>
      </c>
      <c r="FLB1076" t="s">
        <v>6</v>
      </c>
      <c r="FLC1076" t="s">
        <v>7</v>
      </c>
    </row>
    <row r="1077" spans="1:2 4356:4374" x14ac:dyDescent="0.25">
      <c r="A1077">
        <v>1075</v>
      </c>
      <c r="B1077">
        <v>104</v>
      </c>
      <c r="FKX1077" t="s">
        <v>7</v>
      </c>
      <c r="FKZ1077" t="s">
        <v>6</v>
      </c>
      <c r="FLB1077" t="s">
        <v>7</v>
      </c>
    </row>
    <row r="1078" spans="1:2 4356:4374" x14ac:dyDescent="0.25">
      <c r="A1078" s="1">
        <v>1076</v>
      </c>
      <c r="B1078">
        <v>105</v>
      </c>
      <c r="FKX1078" t="s">
        <v>6</v>
      </c>
      <c r="FKY1078" t="s">
        <v>7</v>
      </c>
      <c r="FKZ1078" t="s">
        <v>6</v>
      </c>
      <c r="FLA1078" t="s">
        <v>7</v>
      </c>
    </row>
    <row r="1079" spans="1:2 4356:4374" x14ac:dyDescent="0.25">
      <c r="A1079">
        <v>1077</v>
      </c>
      <c r="B1079">
        <v>110</v>
      </c>
      <c r="FKV1079" t="s">
        <v>7</v>
      </c>
      <c r="FKX1079" t="s">
        <v>6</v>
      </c>
      <c r="FKZ1079" t="s">
        <v>7</v>
      </c>
    </row>
    <row r="1080" spans="1:2 4356:4374" x14ac:dyDescent="0.25">
      <c r="A1080" s="1">
        <v>1078</v>
      </c>
      <c r="B1080">
        <v>103</v>
      </c>
      <c r="FKV1080" t="s">
        <v>6</v>
      </c>
      <c r="FKW1080" t="s">
        <v>7</v>
      </c>
      <c r="FKX1080" t="s">
        <v>6</v>
      </c>
      <c r="FKY1080" t="s">
        <v>7</v>
      </c>
    </row>
    <row r="1081" spans="1:2 4356:4374" x14ac:dyDescent="0.25">
      <c r="A1081">
        <v>1079</v>
      </c>
      <c r="B1081">
        <v>32</v>
      </c>
      <c r="FKT1081" t="s">
        <v>7</v>
      </c>
      <c r="FKV1081" t="s">
        <v>6</v>
      </c>
      <c r="FKX1081" t="s">
        <v>7</v>
      </c>
    </row>
    <row r="1082" spans="1:2 4356:4374" x14ac:dyDescent="0.25">
      <c r="A1082" s="1">
        <v>1080</v>
      </c>
      <c r="B1082">
        <v>108</v>
      </c>
      <c r="FKT1082" t="s">
        <v>6</v>
      </c>
      <c r="FKU1082" t="s">
        <v>7</v>
      </c>
      <c r="FKV1082" t="s">
        <v>6</v>
      </c>
      <c r="FKW1082" t="s">
        <v>7</v>
      </c>
    </row>
    <row r="1083" spans="1:2 4356:4374" x14ac:dyDescent="0.25">
      <c r="A1083">
        <v>1081</v>
      </c>
      <c r="B1083">
        <v>105</v>
      </c>
      <c r="FKR1083" t="s">
        <v>7</v>
      </c>
      <c r="FKT1083" t="s">
        <v>6</v>
      </c>
      <c r="FKV1083" t="s">
        <v>7</v>
      </c>
    </row>
    <row r="1084" spans="1:2 4356:4374" x14ac:dyDescent="0.25">
      <c r="A1084" s="1">
        <v>1082</v>
      </c>
      <c r="B1084">
        <v>107</v>
      </c>
      <c r="FKR1084" t="s">
        <v>6</v>
      </c>
      <c r="FKS1084" t="s">
        <v>7</v>
      </c>
      <c r="FKT1084" t="s">
        <v>6</v>
      </c>
      <c r="FKU1084" t="s">
        <v>7</v>
      </c>
    </row>
    <row r="1085" spans="1:2 4356:4374" x14ac:dyDescent="0.25">
      <c r="A1085">
        <v>1083</v>
      </c>
      <c r="B1085">
        <v>101</v>
      </c>
      <c r="FKP1085" t="s">
        <v>7</v>
      </c>
      <c r="FKR1085" t="s">
        <v>6</v>
      </c>
      <c r="FKT1085" t="s">
        <v>7</v>
      </c>
    </row>
    <row r="1086" spans="1:2 4356:4374" x14ac:dyDescent="0.25">
      <c r="A1086" s="1">
        <v>1084</v>
      </c>
      <c r="B1086">
        <v>32</v>
      </c>
      <c r="FKP1086" t="s">
        <v>6</v>
      </c>
      <c r="FKQ1086" t="s">
        <v>7</v>
      </c>
      <c r="FKR1086" t="s">
        <v>6</v>
      </c>
      <c r="FKS1086" t="s">
        <v>7</v>
      </c>
    </row>
    <row r="1087" spans="1:2 4356:4374" x14ac:dyDescent="0.25">
      <c r="A1087">
        <v>1085</v>
      </c>
      <c r="B1087">
        <v>65</v>
      </c>
      <c r="FKN1087" t="s">
        <v>7</v>
      </c>
      <c r="FKP1087" t="s">
        <v>6</v>
      </c>
      <c r="FKR1087" t="s">
        <v>7</v>
      </c>
    </row>
    <row r="1088" spans="1:2 4356:4374" x14ac:dyDescent="0.25">
      <c r="A1088" s="1">
        <v>1086</v>
      </c>
      <c r="B1088">
        <v>78</v>
      </c>
      <c r="FKN1088" t="s">
        <v>6</v>
      </c>
      <c r="FKO1088" t="s">
        <v>7</v>
      </c>
      <c r="FKP1088" t="s">
        <v>6</v>
      </c>
      <c r="FKQ1088" t="s">
        <v>7</v>
      </c>
    </row>
    <row r="1089" spans="1:2 4340:4358" x14ac:dyDescent="0.25">
      <c r="A1089">
        <v>1087</v>
      </c>
      <c r="B1089">
        <v>68</v>
      </c>
      <c r="FKL1089" t="s">
        <v>7</v>
      </c>
      <c r="FKN1089" t="s">
        <v>6</v>
      </c>
      <c r="FKP1089" t="s">
        <v>7</v>
      </c>
    </row>
    <row r="1090" spans="1:2 4340:4358" x14ac:dyDescent="0.25">
      <c r="A1090" s="1">
        <v>1088</v>
      </c>
      <c r="B1090">
        <v>44</v>
      </c>
      <c r="FKL1090" t="s">
        <v>6</v>
      </c>
      <c r="FKM1090" t="s">
        <v>7</v>
      </c>
      <c r="FKN1090" t="s">
        <v>6</v>
      </c>
      <c r="FKO1090" t="s">
        <v>7</v>
      </c>
    </row>
    <row r="1091" spans="1:2 4340:4358" x14ac:dyDescent="0.25">
      <c r="A1091">
        <v>1089</v>
      </c>
      <c r="B1091">
        <v>32</v>
      </c>
      <c r="FKJ1091" t="s">
        <v>7</v>
      </c>
      <c r="FKL1091" t="s">
        <v>6</v>
      </c>
      <c r="FKN1091" t="s">
        <v>7</v>
      </c>
    </row>
    <row r="1092" spans="1:2 4340:4358" x14ac:dyDescent="0.25">
      <c r="A1092" s="1">
        <v>1090</v>
      </c>
      <c r="B1092">
        <v>79</v>
      </c>
      <c r="FKJ1092" t="s">
        <v>6</v>
      </c>
      <c r="FKK1092" t="s">
        <v>7</v>
      </c>
      <c r="FKL1092" t="s">
        <v>6</v>
      </c>
      <c r="FKM1092" t="s">
        <v>7</v>
      </c>
    </row>
    <row r="1093" spans="1:2 4340:4358" x14ac:dyDescent="0.25">
      <c r="A1093">
        <v>1091</v>
      </c>
      <c r="B1093">
        <v>82</v>
      </c>
      <c r="FKH1093" t="s">
        <v>7</v>
      </c>
      <c r="FKJ1093" t="s">
        <v>6</v>
      </c>
      <c r="FKL1093" t="s">
        <v>7</v>
      </c>
    </row>
    <row r="1094" spans="1:2 4340:4358" x14ac:dyDescent="0.25">
      <c r="A1094" s="1">
        <v>1092</v>
      </c>
      <c r="B1094">
        <v>44</v>
      </c>
      <c r="FKH1094" t="s">
        <v>6</v>
      </c>
      <c r="FKI1094" t="s">
        <v>7</v>
      </c>
      <c r="FKJ1094" t="s">
        <v>6</v>
      </c>
      <c r="FKK1094" t="s">
        <v>7</v>
      </c>
    </row>
    <row r="1095" spans="1:2 4340:4358" x14ac:dyDescent="0.25">
      <c r="A1095">
        <v>1093</v>
      </c>
      <c r="B1095">
        <v>32</v>
      </c>
      <c r="FKF1095" t="s">
        <v>7</v>
      </c>
      <c r="FKH1095" t="s">
        <v>6</v>
      </c>
      <c r="FKJ1095" t="s">
        <v>7</v>
      </c>
    </row>
    <row r="1096" spans="1:2 4340:4358" x14ac:dyDescent="0.25">
      <c r="A1096" s="1">
        <v>1094</v>
      </c>
      <c r="B1096">
        <v>111</v>
      </c>
      <c r="FKF1096" t="s">
        <v>6</v>
      </c>
      <c r="FKG1096" t="s">
        <v>7</v>
      </c>
      <c r="FKH1096" t="s">
        <v>6</v>
      </c>
      <c r="FKI1096" t="s">
        <v>7</v>
      </c>
    </row>
    <row r="1097" spans="1:2 4340:4358" x14ac:dyDescent="0.25">
      <c r="A1097">
        <v>1095</v>
      </c>
      <c r="B1097">
        <v>114</v>
      </c>
      <c r="FKD1097" t="s">
        <v>7</v>
      </c>
      <c r="FKF1097" t="s">
        <v>6</v>
      </c>
      <c r="FKH1097" t="s">
        <v>7</v>
      </c>
    </row>
    <row r="1098" spans="1:2 4340:4358" x14ac:dyDescent="0.25">
      <c r="A1098" s="1">
        <v>1096</v>
      </c>
      <c r="B1098">
        <v>32</v>
      </c>
      <c r="FKD1098" t="s">
        <v>6</v>
      </c>
      <c r="FKE1098" t="s">
        <v>7</v>
      </c>
      <c r="FKF1098" t="s">
        <v>6</v>
      </c>
      <c r="FKG1098" t="s">
        <v>7</v>
      </c>
    </row>
    <row r="1099" spans="1:2 4340:4358" x14ac:dyDescent="0.25">
      <c r="A1099">
        <v>1097</v>
      </c>
      <c r="B1099">
        <v>78</v>
      </c>
      <c r="FKB1099" t="s">
        <v>7</v>
      </c>
      <c r="FKD1099" t="s">
        <v>6</v>
      </c>
      <c r="FKF1099" t="s">
        <v>7</v>
      </c>
    </row>
    <row r="1100" spans="1:2 4340:4358" x14ac:dyDescent="0.25">
      <c r="A1100" s="1">
        <v>1098</v>
      </c>
      <c r="B1100">
        <v>79</v>
      </c>
      <c r="FKB1100" t="s">
        <v>6</v>
      </c>
      <c r="FKC1100" t="s">
        <v>7</v>
      </c>
      <c r="FKD1100" t="s">
        <v>6</v>
      </c>
      <c r="FKE1100" t="s">
        <v>7</v>
      </c>
    </row>
    <row r="1101" spans="1:2 4340:4358" x14ac:dyDescent="0.25">
      <c r="A1101">
        <v>1099</v>
      </c>
      <c r="B1101">
        <v>84</v>
      </c>
      <c r="FJZ1101" t="s">
        <v>7</v>
      </c>
      <c r="FKB1101" t="s">
        <v>6</v>
      </c>
      <c r="FKD1101" t="s">
        <v>7</v>
      </c>
    </row>
    <row r="1102" spans="1:2 4340:4358" x14ac:dyDescent="0.25">
      <c r="A1102" s="1">
        <v>1100</v>
      </c>
      <c r="B1102">
        <v>67</v>
      </c>
      <c r="FJZ1102" t="s">
        <v>6</v>
      </c>
      <c r="FKA1102" t="s">
        <v>7</v>
      </c>
      <c r="FKB1102" t="s">
        <v>6</v>
      </c>
      <c r="FKC1102" t="s">
        <v>7</v>
      </c>
    </row>
    <row r="1103" spans="1:2 4340:4358" x14ac:dyDescent="0.25">
      <c r="A1103">
        <v>1101</v>
      </c>
      <c r="B1103">
        <v>73</v>
      </c>
      <c r="FJX1103" t="s">
        <v>7</v>
      </c>
      <c r="FJZ1103" t="s">
        <v>6</v>
      </c>
      <c r="FKB1103" t="s">
        <v>7</v>
      </c>
    </row>
    <row r="1104" spans="1:2 4340:4358" x14ac:dyDescent="0.25">
      <c r="A1104" s="1">
        <v>1102</v>
      </c>
      <c r="B1104">
        <v>110</v>
      </c>
      <c r="FJX1104" t="s">
        <v>6</v>
      </c>
      <c r="FJY1104" t="s">
        <v>7</v>
      </c>
      <c r="FJZ1104" t="s">
        <v>6</v>
      </c>
      <c r="FKA1104" t="s">
        <v>7</v>
      </c>
    </row>
    <row r="1105" spans="1:2 4324:4342" x14ac:dyDescent="0.25">
      <c r="A1105">
        <v>1103</v>
      </c>
      <c r="B1105">
        <v>118</v>
      </c>
      <c r="FJV1105" t="s">
        <v>7</v>
      </c>
      <c r="FJX1105" t="s">
        <v>6</v>
      </c>
      <c r="FJZ1105" t="s">
        <v>7</v>
      </c>
    </row>
    <row r="1106" spans="1:2 4324:4342" x14ac:dyDescent="0.25">
      <c r="A1106" s="1">
        <v>1104</v>
      </c>
      <c r="B1106">
        <v>97</v>
      </c>
      <c r="FJV1106" t="s">
        <v>6</v>
      </c>
      <c r="FJW1106" t="s">
        <v>7</v>
      </c>
      <c r="FJX1106" t="s">
        <v>6</v>
      </c>
      <c r="FJY1106" t="s">
        <v>7</v>
      </c>
    </row>
    <row r="1107" spans="1:2 4324:4342" x14ac:dyDescent="0.25">
      <c r="A1107">
        <v>1105</v>
      </c>
      <c r="B1107">
        <v>108</v>
      </c>
      <c r="FJT1107" t="s">
        <v>7</v>
      </c>
      <c r="FJV1107" t="s">
        <v>6</v>
      </c>
      <c r="FJX1107" t="s">
        <v>7</v>
      </c>
    </row>
    <row r="1108" spans="1:2 4324:4342" x14ac:dyDescent="0.25">
      <c r="A1108" s="1">
        <v>1106</v>
      </c>
      <c r="B1108">
        <v>105</v>
      </c>
      <c r="FJT1108" t="s">
        <v>6</v>
      </c>
      <c r="FJU1108" t="s">
        <v>7</v>
      </c>
      <c r="FJV1108" t="s">
        <v>6</v>
      </c>
      <c r="FJW1108" t="s">
        <v>7</v>
      </c>
    </row>
    <row r="1109" spans="1:2 4324:4342" x14ac:dyDescent="0.25">
      <c r="A1109">
        <v>1107</v>
      </c>
      <c r="B1109">
        <v>100</v>
      </c>
      <c r="FJR1109" t="s">
        <v>7</v>
      </c>
      <c r="FJT1109" t="s">
        <v>6</v>
      </c>
      <c r="FJV1109" t="s">
        <v>7</v>
      </c>
    </row>
    <row r="1110" spans="1:2 4324:4342" x14ac:dyDescent="0.25">
      <c r="A1110" s="1">
        <v>1108</v>
      </c>
      <c r="B1110">
        <v>32</v>
      </c>
      <c r="FJR1110" t="s">
        <v>6</v>
      </c>
      <c r="FJS1110" t="s">
        <v>7</v>
      </c>
      <c r="FJT1110" t="s">
        <v>6</v>
      </c>
      <c r="FJU1110" t="s">
        <v>7</v>
      </c>
    </row>
    <row r="1111" spans="1:2 4324:4342" x14ac:dyDescent="0.25">
      <c r="A1111">
        <v>1109</v>
      </c>
      <c r="B1111">
        <v>102</v>
      </c>
      <c r="FJP1111" t="s">
        <v>7</v>
      </c>
      <c r="FJR1111" t="s">
        <v>6</v>
      </c>
      <c r="FJT1111" t="s">
        <v>7</v>
      </c>
    </row>
    <row r="1112" spans="1:2 4324:4342" x14ac:dyDescent="0.25">
      <c r="A1112" s="1">
        <v>1110</v>
      </c>
      <c r="B1112">
        <v>105</v>
      </c>
      <c r="FJP1112" t="s">
        <v>6</v>
      </c>
      <c r="FJQ1112" t="s">
        <v>7</v>
      </c>
      <c r="FJR1112" t="s">
        <v>6</v>
      </c>
      <c r="FJS1112" t="s">
        <v>7</v>
      </c>
    </row>
    <row r="1113" spans="1:2 4324:4342" x14ac:dyDescent="0.25">
      <c r="A1113">
        <v>1111</v>
      </c>
      <c r="B1113">
        <v>114</v>
      </c>
      <c r="FJN1113" t="s">
        <v>7</v>
      </c>
      <c r="FJP1113" t="s">
        <v>6</v>
      </c>
      <c r="FJR1113" t="s">
        <v>7</v>
      </c>
    </row>
    <row r="1114" spans="1:2 4324:4342" x14ac:dyDescent="0.25">
      <c r="A1114" s="1">
        <v>1112</v>
      </c>
      <c r="B1114">
        <v>115</v>
      </c>
      <c r="FJN1114" t="s">
        <v>6</v>
      </c>
      <c r="FJO1114" t="s">
        <v>7</v>
      </c>
      <c r="FJP1114" t="s">
        <v>6</v>
      </c>
      <c r="FJQ1114" t="s">
        <v>7</v>
      </c>
    </row>
    <row r="1115" spans="1:2 4324:4342" x14ac:dyDescent="0.25">
      <c r="A1115">
        <v>1113</v>
      </c>
      <c r="B1115">
        <v>116</v>
      </c>
      <c r="FJL1115" t="s">
        <v>7</v>
      </c>
      <c r="FJN1115" t="s">
        <v>6</v>
      </c>
      <c r="FJP1115" t="s">
        <v>7</v>
      </c>
    </row>
    <row r="1116" spans="1:2 4324:4342" x14ac:dyDescent="0.25">
      <c r="A1116" s="1">
        <v>1114</v>
      </c>
      <c r="B1116">
        <v>32</v>
      </c>
      <c r="FJL1116" t="s">
        <v>6</v>
      </c>
      <c r="FJM1116" t="s">
        <v>7</v>
      </c>
      <c r="FJN1116" t="s">
        <v>6</v>
      </c>
      <c r="FJO1116" t="s">
        <v>7</v>
      </c>
    </row>
    <row r="1117" spans="1:2 4324:4342" x14ac:dyDescent="0.25">
      <c r="A1117">
        <v>1115</v>
      </c>
      <c r="B1117">
        <v>97</v>
      </c>
      <c r="FJJ1117" t="s">
        <v>7</v>
      </c>
      <c r="FJL1117" t="s">
        <v>6</v>
      </c>
      <c r="FJN1117" t="s">
        <v>7</v>
      </c>
    </row>
    <row r="1118" spans="1:2 4324:4342" x14ac:dyDescent="0.25">
      <c r="A1118" s="1">
        <v>1116</v>
      </c>
      <c r="B1118">
        <v>114</v>
      </c>
      <c r="FJJ1118" t="s">
        <v>6</v>
      </c>
      <c r="FJK1118" t="s">
        <v>7</v>
      </c>
      <c r="FJL1118" t="s">
        <v>6</v>
      </c>
      <c r="FJM1118" t="s">
        <v>7</v>
      </c>
    </row>
    <row r="1119" spans="1:2 4324:4342" x14ac:dyDescent="0.25">
      <c r="A1119">
        <v>1117</v>
      </c>
      <c r="B1119">
        <v>103</v>
      </c>
      <c r="FJH1119" t="s">
        <v>7</v>
      </c>
      <c r="FJJ1119" t="s">
        <v>6</v>
      </c>
      <c r="FJL1119" t="s">
        <v>7</v>
      </c>
    </row>
    <row r="1120" spans="1:2 4324:4342" x14ac:dyDescent="0.25">
      <c r="A1120" s="1">
        <v>1118</v>
      </c>
      <c r="B1120">
        <v>117</v>
      </c>
      <c r="FJH1120" t="s">
        <v>6</v>
      </c>
      <c r="FJI1120" t="s">
        <v>7</v>
      </c>
      <c r="FJJ1120" t="s">
        <v>6</v>
      </c>
      <c r="FJK1120" t="s">
        <v>7</v>
      </c>
    </row>
    <row r="1121" spans="1:2 4308:4326" x14ac:dyDescent="0.25">
      <c r="A1121">
        <v>1119</v>
      </c>
      <c r="B1121">
        <v>109</v>
      </c>
      <c r="FJF1121" t="s">
        <v>7</v>
      </c>
      <c r="FJH1121" t="s">
        <v>6</v>
      </c>
      <c r="FJJ1121" t="s">
        <v>7</v>
      </c>
    </row>
    <row r="1122" spans="1:2 4308:4326" x14ac:dyDescent="0.25">
      <c r="A1122" s="1">
        <v>1120</v>
      </c>
      <c r="B1122">
        <v>101</v>
      </c>
      <c r="FJF1122" t="s">
        <v>6</v>
      </c>
      <c r="FJG1122" t="s">
        <v>7</v>
      </c>
      <c r="FJH1122" t="s">
        <v>6</v>
      </c>
      <c r="FJI1122" t="s">
        <v>7</v>
      </c>
    </row>
    <row r="1123" spans="1:2 4308:4326" x14ac:dyDescent="0.25">
      <c r="A1123">
        <v>1121</v>
      </c>
      <c r="B1123">
        <v>110</v>
      </c>
      <c r="FJD1123" t="s">
        <v>7</v>
      </c>
      <c r="FJF1123" t="s">
        <v>6</v>
      </c>
      <c r="FJH1123" t="s">
        <v>7</v>
      </c>
    </row>
    <row r="1124" spans="1:2 4308:4326" x14ac:dyDescent="0.25">
      <c r="A1124" s="1">
        <v>1122</v>
      </c>
      <c r="B1124">
        <v>116</v>
      </c>
      <c r="FJD1124" t="s">
        <v>6</v>
      </c>
      <c r="FJE1124" t="s">
        <v>7</v>
      </c>
      <c r="FJF1124" t="s">
        <v>6</v>
      </c>
      <c r="FJG1124" t="s">
        <v>7</v>
      </c>
    </row>
    <row r="1125" spans="1:2 4308:4326" x14ac:dyDescent="0.25">
      <c r="A1125">
        <v>1123</v>
      </c>
      <c r="B1125">
        <v>59</v>
      </c>
      <c r="FJB1125" t="s">
        <v>7</v>
      </c>
      <c r="FJD1125" t="s">
        <v>6</v>
      </c>
      <c r="FJF1125" t="s">
        <v>7</v>
      </c>
    </row>
    <row r="1126" spans="1:2 4308:4326" x14ac:dyDescent="0.25">
      <c r="A1126" s="1">
        <v>1124</v>
      </c>
      <c r="B1126">
        <v>32</v>
      </c>
      <c r="FJB1126" t="s">
        <v>6</v>
      </c>
      <c r="FJC1126" t="s">
        <v>7</v>
      </c>
      <c r="FJD1126" t="s">
        <v>6</v>
      </c>
      <c r="FJE1126" t="s">
        <v>7</v>
      </c>
    </row>
    <row r="1127" spans="1:2 4308:4326" x14ac:dyDescent="0.25">
      <c r="A1127">
        <v>1125</v>
      </c>
      <c r="B1127">
        <v>101</v>
      </c>
      <c r="FIZ1127" t="s">
        <v>7</v>
      </c>
      <c r="FJB1127" t="s">
        <v>6</v>
      </c>
      <c r="FJD1127" t="s">
        <v>7</v>
      </c>
    </row>
    <row r="1128" spans="1:2 4308:4326" x14ac:dyDescent="0.25">
      <c r="A1128" s="1">
        <v>1126</v>
      </c>
      <c r="B1128">
        <v>120</v>
      </c>
      <c r="FIZ1128" t="s">
        <v>6</v>
      </c>
      <c r="FJA1128" t="s">
        <v>7</v>
      </c>
      <c r="FJB1128" t="s">
        <v>6</v>
      </c>
      <c r="FJC1128" t="s">
        <v>7</v>
      </c>
    </row>
    <row r="1129" spans="1:2 4308:4326" x14ac:dyDescent="0.25">
      <c r="A1129">
        <v>1127</v>
      </c>
      <c r="B1129">
        <v>112</v>
      </c>
      <c r="FIX1129" t="s">
        <v>7</v>
      </c>
      <c r="FIZ1129" t="s">
        <v>6</v>
      </c>
      <c r="FJB1129" t="s">
        <v>7</v>
      </c>
    </row>
    <row r="1130" spans="1:2 4308:4326" x14ac:dyDescent="0.25">
      <c r="A1130" s="1">
        <v>1128</v>
      </c>
      <c r="B1130">
        <v>101</v>
      </c>
      <c r="FIX1130" t="s">
        <v>6</v>
      </c>
      <c r="FIY1130" t="s">
        <v>7</v>
      </c>
      <c r="FIZ1130" t="s">
        <v>6</v>
      </c>
      <c r="FJA1130" t="s">
        <v>7</v>
      </c>
    </row>
    <row r="1131" spans="1:2 4308:4326" x14ac:dyDescent="0.25">
      <c r="A1131">
        <v>1129</v>
      </c>
      <c r="B1131">
        <v>99</v>
      </c>
      <c r="FIV1131" t="s">
        <v>7</v>
      </c>
      <c r="FIX1131" t="s">
        <v>6</v>
      </c>
      <c r="FIZ1131" t="s">
        <v>7</v>
      </c>
    </row>
    <row r="1132" spans="1:2 4308:4326" x14ac:dyDescent="0.25">
      <c r="A1132" s="1">
        <v>1130</v>
      </c>
      <c r="B1132">
        <v>116</v>
      </c>
      <c r="FIV1132" t="s">
        <v>6</v>
      </c>
      <c r="FIW1132" t="s">
        <v>7</v>
      </c>
      <c r="FIX1132" t="s">
        <v>6</v>
      </c>
      <c r="FIY1132" t="s">
        <v>7</v>
      </c>
    </row>
    <row r="1133" spans="1:2 4308:4326" x14ac:dyDescent="0.25">
      <c r="A1133">
        <v>1131</v>
      </c>
      <c r="B1133">
        <v>101</v>
      </c>
      <c r="FIT1133" t="s">
        <v>7</v>
      </c>
      <c r="FIV1133" t="s">
        <v>6</v>
      </c>
      <c r="FIX1133" t="s">
        <v>7</v>
      </c>
    </row>
    <row r="1134" spans="1:2 4308:4326" x14ac:dyDescent="0.25">
      <c r="A1134" s="1">
        <v>1132</v>
      </c>
      <c r="B1134">
        <v>100</v>
      </c>
      <c r="FIT1134" t="s">
        <v>6</v>
      </c>
      <c r="FIU1134" t="s">
        <v>7</v>
      </c>
      <c r="FIV1134" t="s">
        <v>6</v>
      </c>
      <c r="FIW1134" t="s">
        <v>7</v>
      </c>
    </row>
    <row r="1135" spans="1:2 4308:4326" x14ac:dyDescent="0.25">
      <c r="A1135">
        <v>1133</v>
      </c>
      <c r="B1135">
        <v>32</v>
      </c>
      <c r="FIR1135" t="s">
        <v>7</v>
      </c>
      <c r="FIT1135" t="s">
        <v>6</v>
      </c>
      <c r="FIV1135" t="s">
        <v>7</v>
      </c>
    </row>
    <row r="1136" spans="1:2 4308:4326" x14ac:dyDescent="0.25">
      <c r="A1136" s="1">
        <v>1134</v>
      </c>
      <c r="B1136">
        <v>115</v>
      </c>
      <c r="FIR1136" t="s">
        <v>6</v>
      </c>
      <c r="FIS1136" t="s">
        <v>7</v>
      </c>
      <c r="FIT1136" t="s">
        <v>6</v>
      </c>
      <c r="FIU1136" t="s">
        <v>7</v>
      </c>
    </row>
    <row r="1137" spans="1:2 4292:4310" x14ac:dyDescent="0.25">
      <c r="A1137">
        <v>1135</v>
      </c>
      <c r="B1137">
        <v>111</v>
      </c>
      <c r="FIP1137" t="s">
        <v>7</v>
      </c>
      <c r="FIR1137" t="s">
        <v>6</v>
      </c>
      <c r="FIT1137" t="s">
        <v>7</v>
      </c>
    </row>
    <row r="1138" spans="1:2 4292:4310" x14ac:dyDescent="0.25">
      <c r="A1138" s="1">
        <v>1136</v>
      </c>
      <c r="B1138">
        <v>109</v>
      </c>
      <c r="FIP1138" t="s">
        <v>6</v>
      </c>
      <c r="FIQ1138" t="s">
        <v>7</v>
      </c>
      <c r="FIR1138" t="s">
        <v>6</v>
      </c>
      <c r="FIS1138" t="s">
        <v>7</v>
      </c>
    </row>
    <row r="1139" spans="1:2 4292:4310" x14ac:dyDescent="0.25">
      <c r="A1139">
        <v>1137</v>
      </c>
      <c r="B1139">
        <v>101</v>
      </c>
      <c r="FIN1139" t="s">
        <v>7</v>
      </c>
      <c r="FIP1139" t="s">
        <v>6</v>
      </c>
      <c r="FIR1139" t="s">
        <v>7</v>
      </c>
    </row>
    <row r="1140" spans="1:2 4292:4310" x14ac:dyDescent="0.25">
      <c r="A1140" s="1">
        <v>1138</v>
      </c>
      <c r="B1140">
        <v>116</v>
      </c>
      <c r="FIN1140" t="s">
        <v>6</v>
      </c>
      <c r="FIO1140" t="s">
        <v>7</v>
      </c>
      <c r="FIP1140" t="s">
        <v>6</v>
      </c>
      <c r="FIQ1140" t="s">
        <v>7</v>
      </c>
    </row>
    <row r="1141" spans="1:2 4292:4310" x14ac:dyDescent="0.25">
      <c r="A1141">
        <v>1139</v>
      </c>
      <c r="B1141">
        <v>104</v>
      </c>
      <c r="FIL1141" t="s">
        <v>7</v>
      </c>
      <c r="FIN1141" t="s">
        <v>6</v>
      </c>
      <c r="FIP1141" t="s">
        <v>7</v>
      </c>
    </row>
    <row r="1142" spans="1:2 4292:4310" x14ac:dyDescent="0.25">
      <c r="A1142" s="1">
        <v>1140</v>
      </c>
      <c r="B1142">
        <v>105</v>
      </c>
      <c r="FIL1142" t="s">
        <v>6</v>
      </c>
      <c r="FIM1142" t="s">
        <v>7</v>
      </c>
      <c r="FIN1142" t="s">
        <v>6</v>
      </c>
      <c r="FIO1142" t="s">
        <v>7</v>
      </c>
    </row>
    <row r="1143" spans="1:2 4292:4310" x14ac:dyDescent="0.25">
      <c r="A1143">
        <v>1141</v>
      </c>
      <c r="B1143">
        <v>110</v>
      </c>
      <c r="FIJ1143" t="s">
        <v>7</v>
      </c>
      <c r="FIL1143" t="s">
        <v>6</v>
      </c>
      <c r="FIN1143" t="s">
        <v>7</v>
      </c>
    </row>
    <row r="1144" spans="1:2 4292:4310" x14ac:dyDescent="0.25">
      <c r="A1144" s="1">
        <v>1142</v>
      </c>
      <c r="B1144">
        <v>103</v>
      </c>
      <c r="FIJ1144" t="s">
        <v>6</v>
      </c>
      <c r="FIK1144" t="s">
        <v>7</v>
      </c>
      <c r="FIL1144" t="s">
        <v>6</v>
      </c>
      <c r="FIM1144" t="s">
        <v>7</v>
      </c>
    </row>
    <row r="1145" spans="1:2 4292:4310" x14ac:dyDescent="0.25">
      <c r="A1145">
        <v>1143</v>
      </c>
      <c r="B1145">
        <v>32</v>
      </c>
      <c r="FIH1145" t="s">
        <v>7</v>
      </c>
      <c r="FIJ1145" t="s">
        <v>6</v>
      </c>
      <c r="FIL1145" t="s">
        <v>7</v>
      </c>
    </row>
    <row r="1146" spans="1:2 4292:4310" x14ac:dyDescent="0.25">
      <c r="A1146" s="1">
        <v>1144</v>
      </c>
      <c r="B1146">
        <v>108</v>
      </c>
      <c r="FIH1146" t="s">
        <v>6</v>
      </c>
      <c r="FII1146" t="s">
        <v>7</v>
      </c>
      <c r="FIJ1146" t="s">
        <v>6</v>
      </c>
      <c r="FIK1146" t="s">
        <v>7</v>
      </c>
    </row>
    <row r="1147" spans="1:2 4292:4310" x14ac:dyDescent="0.25">
      <c r="A1147">
        <v>1145</v>
      </c>
      <c r="B1147">
        <v>105</v>
      </c>
      <c r="FIF1147" t="s">
        <v>7</v>
      </c>
      <c r="FIH1147" t="s">
        <v>6</v>
      </c>
      <c r="FIJ1147" t="s">
        <v>7</v>
      </c>
    </row>
    <row r="1148" spans="1:2 4292:4310" x14ac:dyDescent="0.25">
      <c r="A1148" s="1">
        <v>1146</v>
      </c>
      <c r="B1148">
        <v>107</v>
      </c>
      <c r="FIF1148" t="s">
        <v>6</v>
      </c>
      <c r="FIG1148" t="s">
        <v>7</v>
      </c>
      <c r="FIH1148" t="s">
        <v>6</v>
      </c>
      <c r="FII1148" t="s">
        <v>7</v>
      </c>
    </row>
    <row r="1149" spans="1:2 4292:4310" x14ac:dyDescent="0.25">
      <c r="A1149">
        <v>1147</v>
      </c>
      <c r="B1149">
        <v>101</v>
      </c>
      <c r="FID1149" t="s">
        <v>7</v>
      </c>
      <c r="FIF1149" t="s">
        <v>6</v>
      </c>
      <c r="FIH1149" t="s">
        <v>7</v>
      </c>
    </row>
    <row r="1150" spans="1:2 4292:4310" x14ac:dyDescent="0.25">
      <c r="A1150" s="1">
        <v>1148</v>
      </c>
      <c r="B1150">
        <v>32</v>
      </c>
      <c r="FID1150" t="s">
        <v>6</v>
      </c>
      <c r="FIE1150" t="s">
        <v>7</v>
      </c>
      <c r="FIF1150" t="s">
        <v>6</v>
      </c>
      <c r="FIG1150" t="s">
        <v>7</v>
      </c>
    </row>
    <row r="1151" spans="1:2 4292:4310" x14ac:dyDescent="0.25">
      <c r="A1151">
        <v>1149</v>
      </c>
      <c r="B1151">
        <v>65</v>
      </c>
      <c r="FIB1151" t="s">
        <v>7</v>
      </c>
      <c r="FID1151" t="s">
        <v>6</v>
      </c>
      <c r="FIF1151" t="s">
        <v>7</v>
      </c>
    </row>
    <row r="1152" spans="1:2 4292:4310" x14ac:dyDescent="0.25">
      <c r="A1152" s="1">
        <v>1150</v>
      </c>
      <c r="B1152">
        <v>44</v>
      </c>
      <c r="FIB1152" t="s">
        <v>6</v>
      </c>
      <c r="FIC1152" t="s">
        <v>7</v>
      </c>
      <c r="FID1152" t="s">
        <v>6</v>
      </c>
      <c r="FIE1152" t="s">
        <v>7</v>
      </c>
    </row>
    <row r="1153" spans="1:2 4276:4294" x14ac:dyDescent="0.25">
      <c r="A1153">
        <v>1151</v>
      </c>
      <c r="B1153">
        <v>32</v>
      </c>
      <c r="FHZ1153" t="s">
        <v>7</v>
      </c>
      <c r="FIB1153" t="s">
        <v>6</v>
      </c>
      <c r="FID1153" t="s">
        <v>7</v>
      </c>
    </row>
    <row r="1154" spans="1:2 4276:4294" x14ac:dyDescent="0.25">
      <c r="A1154" s="1">
        <v>1152</v>
      </c>
      <c r="B1154">
        <v>66</v>
      </c>
      <c r="FHZ1154" t="s">
        <v>6</v>
      </c>
      <c r="FIA1154" t="s">
        <v>7</v>
      </c>
      <c r="FIB1154" t="s">
        <v>6</v>
      </c>
      <c r="FIC1154" t="s">
        <v>7</v>
      </c>
    </row>
    <row r="1155" spans="1:2 4276:4294" x14ac:dyDescent="0.25">
      <c r="A1155">
        <v>1153</v>
      </c>
      <c r="B1155">
        <v>44</v>
      </c>
      <c r="FHX1155" t="s">
        <v>7</v>
      </c>
      <c r="FHZ1155" t="s">
        <v>6</v>
      </c>
      <c r="FIB1155" t="s">
        <v>7</v>
      </c>
    </row>
    <row r="1156" spans="1:2 4276:4294" x14ac:dyDescent="0.25">
      <c r="A1156" s="1">
        <v>1154</v>
      </c>
      <c r="B1156">
        <v>32</v>
      </c>
      <c r="FHX1156" t="s">
        <v>6</v>
      </c>
      <c r="FHY1156" t="s">
        <v>7</v>
      </c>
      <c r="FHZ1156" t="s">
        <v>6</v>
      </c>
      <c r="FIA1156" t="s">
        <v>7</v>
      </c>
    </row>
    <row r="1157" spans="1:2 4276:4294" x14ac:dyDescent="0.25">
      <c r="A1157">
        <v>1155</v>
      </c>
      <c r="B1157">
        <v>67</v>
      </c>
      <c r="FHV1157" t="s">
        <v>7</v>
      </c>
      <c r="FHX1157" t="s">
        <v>6</v>
      </c>
      <c r="FHZ1157" t="s">
        <v>7</v>
      </c>
    </row>
    <row r="1158" spans="1:2 4276:4294" x14ac:dyDescent="0.25">
      <c r="A1158" s="1">
        <v>1156</v>
      </c>
      <c r="B1158">
        <v>44</v>
      </c>
      <c r="FHV1158" t="s">
        <v>6</v>
      </c>
      <c r="FHW1158" t="s">
        <v>7</v>
      </c>
      <c r="FHX1158" t="s">
        <v>6</v>
      </c>
      <c r="FHY1158" t="s">
        <v>7</v>
      </c>
    </row>
    <row r="1159" spans="1:2 4276:4294" x14ac:dyDescent="0.25">
      <c r="A1159">
        <v>1157</v>
      </c>
      <c r="B1159">
        <v>32</v>
      </c>
      <c r="FHT1159" t="s">
        <v>7</v>
      </c>
      <c r="FHV1159" t="s">
        <v>6</v>
      </c>
      <c r="FHX1159" t="s">
        <v>7</v>
      </c>
    </row>
    <row r="1160" spans="1:2 4276:4294" x14ac:dyDescent="0.25">
      <c r="A1160" s="1">
        <v>1158</v>
      </c>
      <c r="B1160">
        <v>68</v>
      </c>
      <c r="FHT1160" t="s">
        <v>6</v>
      </c>
      <c r="FHU1160" t="s">
        <v>7</v>
      </c>
      <c r="FHV1160" t="s">
        <v>6</v>
      </c>
      <c r="FHW1160" t="s">
        <v>7</v>
      </c>
    </row>
    <row r="1161" spans="1:2 4276:4294" x14ac:dyDescent="0.25">
      <c r="A1161">
        <v>1159</v>
      </c>
      <c r="B1161">
        <v>44</v>
      </c>
      <c r="FHR1161" t="s">
        <v>7</v>
      </c>
      <c r="FHT1161" t="s">
        <v>6</v>
      </c>
      <c r="FHV1161" t="s">
        <v>7</v>
      </c>
    </row>
    <row r="1162" spans="1:2 4276:4294" x14ac:dyDescent="0.25">
      <c r="A1162" s="1">
        <v>1160</v>
      </c>
      <c r="B1162">
        <v>32</v>
      </c>
      <c r="FHR1162" t="s">
        <v>6</v>
      </c>
      <c r="FHS1162" t="s">
        <v>7</v>
      </c>
      <c r="FHT1162" t="s">
        <v>6</v>
      </c>
      <c r="FHU1162" t="s">
        <v>7</v>
      </c>
    </row>
    <row r="1163" spans="1:2 4276:4294" x14ac:dyDescent="0.25">
      <c r="A1163">
        <v>1161</v>
      </c>
      <c r="B1163">
        <v>74</v>
      </c>
      <c r="FHP1163" t="s">
        <v>7</v>
      </c>
      <c r="FHR1163" t="s">
        <v>6</v>
      </c>
      <c r="FHT1163" t="s">
        <v>7</v>
      </c>
    </row>
    <row r="1164" spans="1:2 4276:4294" x14ac:dyDescent="0.25">
      <c r="A1164" s="1">
        <v>1162</v>
      </c>
      <c r="B1164">
        <v>44</v>
      </c>
      <c r="FHP1164" t="s">
        <v>6</v>
      </c>
      <c r="FHQ1164" t="s">
        <v>7</v>
      </c>
      <c r="FHR1164" t="s">
        <v>6</v>
      </c>
      <c r="FHS1164" t="s">
        <v>7</v>
      </c>
    </row>
    <row r="1165" spans="1:2 4276:4294" x14ac:dyDescent="0.25">
      <c r="A1165">
        <v>1163</v>
      </c>
      <c r="B1165">
        <v>32</v>
      </c>
      <c r="FHN1165" t="s">
        <v>7</v>
      </c>
      <c r="FHP1165" t="s">
        <v>6</v>
      </c>
      <c r="FHR1165" t="s">
        <v>7</v>
      </c>
    </row>
    <row r="1166" spans="1:2 4276:4294" x14ac:dyDescent="0.25">
      <c r="A1166" s="1">
        <v>1164</v>
      </c>
      <c r="B1166">
        <v>111</v>
      </c>
      <c r="FHN1166" t="s">
        <v>6</v>
      </c>
      <c r="FHO1166" t="s">
        <v>7</v>
      </c>
      <c r="FHP1166" t="s">
        <v>6</v>
      </c>
      <c r="FHQ1166" t="s">
        <v>7</v>
      </c>
    </row>
    <row r="1167" spans="1:2 4276:4294" x14ac:dyDescent="0.25">
      <c r="A1167">
        <v>1165</v>
      </c>
      <c r="B1167">
        <v>114</v>
      </c>
      <c r="FHL1167" t="s">
        <v>7</v>
      </c>
      <c r="FHN1167" t="s">
        <v>6</v>
      </c>
      <c r="FHP1167" t="s">
        <v>7</v>
      </c>
    </row>
    <row r="1168" spans="1:2 4276:4294" x14ac:dyDescent="0.25">
      <c r="A1168" s="1">
        <v>1166</v>
      </c>
      <c r="B1168">
        <v>32</v>
      </c>
      <c r="FHL1168" t="s">
        <v>6</v>
      </c>
      <c r="FHM1168" t="s">
        <v>7</v>
      </c>
      <c r="FHN1168" t="s">
        <v>6</v>
      </c>
      <c r="FHO1168" t="s">
        <v>7</v>
      </c>
    </row>
    <row r="1169" spans="1:2 4260:4278" x14ac:dyDescent="0.25">
      <c r="A1169">
        <v>1167</v>
      </c>
      <c r="B1169">
        <v>84</v>
      </c>
      <c r="FHJ1169" t="s">
        <v>7</v>
      </c>
      <c r="FHL1169" t="s">
        <v>6</v>
      </c>
      <c r="FHN1169" t="s">
        <v>7</v>
      </c>
    </row>
    <row r="1170" spans="1:2 4260:4278" x14ac:dyDescent="0.25">
      <c r="A1170" s="1">
        <v>1168</v>
      </c>
      <c r="B1170">
        <v>40</v>
      </c>
      <c r="FHJ1170" t="s">
        <v>6</v>
      </c>
      <c r="FHK1170" t="s">
        <v>7</v>
      </c>
      <c r="FHL1170" t="s">
        <v>6</v>
      </c>
      <c r="FHM1170" t="s">
        <v>7</v>
      </c>
    </row>
    <row r="1171" spans="1:2 4260:4278" x14ac:dyDescent="0.25">
      <c r="A1171">
        <v>1169</v>
      </c>
      <c r="B1171">
        <v>73</v>
      </c>
      <c r="FHH1171" t="s">
        <v>7</v>
      </c>
      <c r="FHJ1171" t="s">
        <v>6</v>
      </c>
      <c r="FHL1171" t="s">
        <v>7</v>
      </c>
    </row>
    <row r="1172" spans="1:2 4260:4278" x14ac:dyDescent="0.25">
      <c r="A1172" s="1">
        <v>1170</v>
      </c>
      <c r="B1172">
        <v>110</v>
      </c>
      <c r="FHH1172" t="s">
        <v>6</v>
      </c>
      <c r="FHI1172" t="s">
        <v>7</v>
      </c>
      <c r="FHJ1172" t="s">
        <v>6</v>
      </c>
      <c r="FHK1172" t="s">
        <v>7</v>
      </c>
    </row>
    <row r="1173" spans="1:2 4260:4278" x14ac:dyDescent="0.25">
      <c r="A1173">
        <v>1171</v>
      </c>
      <c r="B1173">
        <v>118</v>
      </c>
      <c r="FHF1173" t="s">
        <v>7</v>
      </c>
      <c r="FHH1173" t="s">
        <v>6</v>
      </c>
      <c r="FHJ1173" t="s">
        <v>7</v>
      </c>
    </row>
    <row r="1174" spans="1:2 4260:4278" x14ac:dyDescent="0.25">
      <c r="A1174" s="1">
        <v>1172</v>
      </c>
      <c r="B1174">
        <v>97</v>
      </c>
      <c r="FHF1174" t="s">
        <v>6</v>
      </c>
      <c r="FHG1174" t="s">
        <v>7</v>
      </c>
      <c r="FHH1174" t="s">
        <v>6</v>
      </c>
      <c r="FHI1174" t="s">
        <v>7</v>
      </c>
    </row>
    <row r="1175" spans="1:2 4260:4278" x14ac:dyDescent="0.25">
      <c r="A1175">
        <v>1173</v>
      </c>
      <c r="B1175">
        <v>108</v>
      </c>
      <c r="FHD1175" t="s">
        <v>7</v>
      </c>
      <c r="FHF1175" t="s">
        <v>6</v>
      </c>
      <c r="FHH1175" t="s">
        <v>7</v>
      </c>
    </row>
    <row r="1176" spans="1:2 4260:4278" x14ac:dyDescent="0.25">
      <c r="A1176" s="1">
        <v>1174</v>
      </c>
      <c r="B1176">
        <v>105</v>
      </c>
      <c r="FHD1176" t="s">
        <v>6</v>
      </c>
      <c r="FHE1176" t="s">
        <v>7</v>
      </c>
      <c r="FHF1176" t="s">
        <v>6</v>
      </c>
      <c r="FHG1176" t="s">
        <v>7</v>
      </c>
    </row>
    <row r="1177" spans="1:2 4260:4278" x14ac:dyDescent="0.25">
      <c r="A1177">
        <v>1175</v>
      </c>
      <c r="B1177">
        <v>100</v>
      </c>
      <c r="FHB1177" t="s">
        <v>7</v>
      </c>
      <c r="FHD1177" t="s">
        <v>6</v>
      </c>
      <c r="FHF1177" t="s">
        <v>7</v>
      </c>
    </row>
    <row r="1178" spans="1:2 4260:4278" x14ac:dyDescent="0.25">
      <c r="A1178" s="1">
        <v>1176</v>
      </c>
      <c r="B1178">
        <v>32</v>
      </c>
      <c r="FHB1178" t="s">
        <v>6</v>
      </c>
      <c r="FHC1178" t="s">
        <v>7</v>
      </c>
      <c r="FHD1178" t="s">
        <v>6</v>
      </c>
      <c r="FHE1178" t="s">
        <v>7</v>
      </c>
    </row>
    <row r="1179" spans="1:2 4260:4278" x14ac:dyDescent="0.25">
      <c r="A1179">
        <v>1177</v>
      </c>
      <c r="B1179">
        <v>115</v>
      </c>
      <c r="FGZ1179" t="s">
        <v>7</v>
      </c>
      <c r="FHB1179" t="s">
        <v>6</v>
      </c>
      <c r="FHD1179" t="s">
        <v>7</v>
      </c>
    </row>
    <row r="1180" spans="1:2 4260:4278" x14ac:dyDescent="0.25">
      <c r="A1180" s="1">
        <v>1178</v>
      </c>
      <c r="B1180">
        <v>101</v>
      </c>
      <c r="FGZ1180" t="s">
        <v>6</v>
      </c>
      <c r="FHA1180" t="s">
        <v>7</v>
      </c>
      <c r="FHB1180" t="s">
        <v>6</v>
      </c>
      <c r="FHC1180" t="s">
        <v>7</v>
      </c>
    </row>
    <row r="1181" spans="1:2 4260:4278" x14ac:dyDescent="0.25">
      <c r="A1181">
        <v>1179</v>
      </c>
      <c r="B1181">
        <v>99</v>
      </c>
      <c r="FGX1181" t="s">
        <v>7</v>
      </c>
      <c r="FGZ1181" t="s">
        <v>6</v>
      </c>
      <c r="FHB1181" t="s">
        <v>7</v>
      </c>
    </row>
    <row r="1182" spans="1:2 4260:4278" x14ac:dyDescent="0.25">
      <c r="A1182" s="1">
        <v>1180</v>
      </c>
      <c r="B1182">
        <v>111</v>
      </c>
      <c r="FGX1182" t="s">
        <v>6</v>
      </c>
      <c r="FGY1182" t="s">
        <v>7</v>
      </c>
      <c r="FGZ1182" t="s">
        <v>6</v>
      </c>
      <c r="FHA1182" t="s">
        <v>7</v>
      </c>
    </row>
    <row r="1183" spans="1:2 4260:4278" x14ac:dyDescent="0.25">
      <c r="A1183">
        <v>1181</v>
      </c>
      <c r="B1183">
        <v>110</v>
      </c>
      <c r="FGV1183" t="s">
        <v>7</v>
      </c>
      <c r="FGX1183" t="s">
        <v>6</v>
      </c>
      <c r="FGZ1183" t="s">
        <v>7</v>
      </c>
    </row>
    <row r="1184" spans="1:2 4260:4278" x14ac:dyDescent="0.25">
      <c r="A1184" s="1">
        <v>1182</v>
      </c>
      <c r="B1184">
        <v>100</v>
      </c>
      <c r="FGV1184" t="s">
        <v>6</v>
      </c>
      <c r="FGW1184" t="s">
        <v>7</v>
      </c>
      <c r="FGX1184" t="s">
        <v>6</v>
      </c>
      <c r="FGY1184" t="s">
        <v>7</v>
      </c>
    </row>
    <row r="1185" spans="1:2 4244:4262" x14ac:dyDescent="0.25">
      <c r="A1185">
        <v>1183</v>
      </c>
      <c r="B1185">
        <v>32</v>
      </c>
      <c r="FGT1185" t="s">
        <v>7</v>
      </c>
      <c r="FGV1185" t="s">
        <v>6</v>
      </c>
      <c r="FGX1185" t="s">
        <v>7</v>
      </c>
    </row>
    <row r="1186" spans="1:2 4244:4262" x14ac:dyDescent="0.25">
      <c r="A1186" s="1">
        <v>1184</v>
      </c>
      <c r="B1186">
        <v>97</v>
      </c>
      <c r="FGT1186" t="s">
        <v>6</v>
      </c>
      <c r="FGU1186" t="s">
        <v>7</v>
      </c>
      <c r="FGV1186" t="s">
        <v>6</v>
      </c>
      <c r="FGW1186" t="s">
        <v>7</v>
      </c>
    </row>
    <row r="1187" spans="1:2 4244:4262" x14ac:dyDescent="0.25">
      <c r="A1187">
        <v>1185</v>
      </c>
      <c r="B1187">
        <v>114</v>
      </c>
      <c r="FGR1187" t="s">
        <v>7</v>
      </c>
      <c r="FGT1187" t="s">
        <v>6</v>
      </c>
      <c r="FGV1187" t="s">
        <v>7</v>
      </c>
    </row>
    <row r="1188" spans="1:2 4244:4262" x14ac:dyDescent="0.25">
      <c r="A1188" s="1">
        <v>1186</v>
      </c>
      <c r="B1188">
        <v>103</v>
      </c>
      <c r="FGR1188" t="s">
        <v>6</v>
      </c>
      <c r="FGS1188" t="s">
        <v>7</v>
      </c>
      <c r="FGT1188" t="s">
        <v>6</v>
      </c>
      <c r="FGU1188" t="s">
        <v>7</v>
      </c>
    </row>
    <row r="1189" spans="1:2 4244:4262" x14ac:dyDescent="0.25">
      <c r="A1189">
        <v>1187</v>
      </c>
      <c r="B1189">
        <v>117</v>
      </c>
      <c r="FGP1189" t="s">
        <v>7</v>
      </c>
      <c r="FGR1189" t="s">
        <v>6</v>
      </c>
      <c r="FGT1189" t="s">
        <v>7</v>
      </c>
    </row>
    <row r="1190" spans="1:2 4244:4262" x14ac:dyDescent="0.25">
      <c r="A1190" s="1">
        <v>1188</v>
      </c>
      <c r="B1190">
        <v>109</v>
      </c>
      <c r="FGP1190" t="s">
        <v>6</v>
      </c>
      <c r="FGQ1190" t="s">
        <v>7</v>
      </c>
      <c r="FGR1190" t="s">
        <v>6</v>
      </c>
      <c r="FGS1190" t="s">
        <v>7</v>
      </c>
    </row>
    <row r="1191" spans="1:2 4244:4262" x14ac:dyDescent="0.25">
      <c r="A1191">
        <v>1189</v>
      </c>
      <c r="B1191">
        <v>101</v>
      </c>
      <c r="FGN1191" t="s">
        <v>7</v>
      </c>
      <c r="FGP1191" t="s">
        <v>6</v>
      </c>
      <c r="FGR1191" t="s">
        <v>7</v>
      </c>
    </row>
    <row r="1192" spans="1:2 4244:4262" x14ac:dyDescent="0.25">
      <c r="A1192" s="1">
        <v>1190</v>
      </c>
      <c r="B1192">
        <v>110</v>
      </c>
      <c r="FGN1192" t="s">
        <v>6</v>
      </c>
      <c r="FGO1192" t="s">
        <v>7</v>
      </c>
      <c r="FGP1192" t="s">
        <v>6</v>
      </c>
      <c r="FGQ1192" t="s">
        <v>7</v>
      </c>
    </row>
    <row r="1193" spans="1:2 4244:4262" x14ac:dyDescent="0.25">
      <c r="A1193">
        <v>1191</v>
      </c>
      <c r="B1193">
        <v>116</v>
      </c>
      <c r="FGL1193" t="s">
        <v>7</v>
      </c>
      <c r="FGN1193" t="s">
        <v>6</v>
      </c>
      <c r="FGP1193" t="s">
        <v>7</v>
      </c>
    </row>
    <row r="1194" spans="1:2 4244:4262" x14ac:dyDescent="0.25">
      <c r="A1194" s="1">
        <v>1192</v>
      </c>
      <c r="B1194">
        <v>59</v>
      </c>
      <c r="FGL1194" t="s">
        <v>6</v>
      </c>
      <c r="FGM1194" t="s">
        <v>7</v>
      </c>
      <c r="FGN1194" t="s">
        <v>6</v>
      </c>
      <c r="FGO1194" t="s">
        <v>7</v>
      </c>
    </row>
    <row r="1195" spans="1:2 4244:4262" x14ac:dyDescent="0.25">
      <c r="A1195">
        <v>1193</v>
      </c>
      <c r="B1195">
        <v>32</v>
      </c>
      <c r="FGJ1195" t="s">
        <v>7</v>
      </c>
      <c r="FGL1195" t="s">
        <v>6</v>
      </c>
      <c r="FGN1195" t="s">
        <v>7</v>
      </c>
    </row>
    <row r="1196" spans="1:2 4244:4262" x14ac:dyDescent="0.25">
      <c r="A1196" s="1">
        <v>1194</v>
      </c>
      <c r="B1196">
        <v>101</v>
      </c>
      <c r="FGJ1196" t="s">
        <v>6</v>
      </c>
      <c r="FGK1196" t="s">
        <v>7</v>
      </c>
      <c r="FGL1196" t="s">
        <v>6</v>
      </c>
      <c r="FGM1196" t="s">
        <v>7</v>
      </c>
    </row>
    <row r="1197" spans="1:2 4244:4262" x14ac:dyDescent="0.25">
      <c r="A1197">
        <v>1195</v>
      </c>
      <c r="B1197">
        <v>120</v>
      </c>
      <c r="FGH1197" t="s">
        <v>7</v>
      </c>
      <c r="FGJ1197" t="s">
        <v>6</v>
      </c>
      <c r="FGL1197" t="s">
        <v>7</v>
      </c>
    </row>
    <row r="1198" spans="1:2 4244:4262" x14ac:dyDescent="0.25">
      <c r="A1198" s="1">
        <v>1196</v>
      </c>
      <c r="B1198">
        <v>112</v>
      </c>
      <c r="FGH1198" t="s">
        <v>6</v>
      </c>
      <c r="FGI1198" t="s">
        <v>7</v>
      </c>
      <c r="FGJ1198" t="s">
        <v>6</v>
      </c>
      <c r="FGK1198" t="s">
        <v>7</v>
      </c>
    </row>
    <row r="1199" spans="1:2 4244:4262" x14ac:dyDescent="0.25">
      <c r="A1199">
        <v>1197</v>
      </c>
      <c r="B1199">
        <v>101</v>
      </c>
      <c r="FGF1199" t="s">
        <v>7</v>
      </c>
      <c r="FGH1199" t="s">
        <v>6</v>
      </c>
      <c r="FGJ1199" t="s">
        <v>7</v>
      </c>
    </row>
    <row r="1200" spans="1:2 4244:4262" x14ac:dyDescent="0.25">
      <c r="A1200" s="1">
        <v>1198</v>
      </c>
      <c r="B1200">
        <v>99</v>
      </c>
      <c r="FGF1200" t="s">
        <v>6</v>
      </c>
      <c r="FGG1200" t="s">
        <v>7</v>
      </c>
      <c r="FGH1200" t="s">
        <v>6</v>
      </c>
      <c r="FGI1200" t="s">
        <v>7</v>
      </c>
    </row>
    <row r="1201" spans="1:2 4228:4246" x14ac:dyDescent="0.25">
      <c r="A1201">
        <v>1199</v>
      </c>
      <c r="B1201">
        <v>116</v>
      </c>
      <c r="FGD1201" t="s">
        <v>7</v>
      </c>
      <c r="FGF1201" t="s">
        <v>6</v>
      </c>
      <c r="FGH1201" t="s">
        <v>7</v>
      </c>
    </row>
    <row r="1202" spans="1:2 4228:4246" x14ac:dyDescent="0.25">
      <c r="A1202" s="1">
        <v>1200</v>
      </c>
      <c r="B1202">
        <v>101</v>
      </c>
      <c r="FGD1202" t="s">
        <v>6</v>
      </c>
      <c r="FGE1202" t="s">
        <v>7</v>
      </c>
      <c r="FGF1202" t="s">
        <v>6</v>
      </c>
      <c r="FGG1202" t="s">
        <v>7</v>
      </c>
    </row>
    <row r="1203" spans="1:2 4228:4246" x14ac:dyDescent="0.25">
      <c r="A1203">
        <v>1201</v>
      </c>
      <c r="B1203">
        <v>100</v>
      </c>
      <c r="FGB1203" t="s">
        <v>7</v>
      </c>
      <c r="FGD1203" t="s">
        <v>6</v>
      </c>
      <c r="FGF1203" t="s">
        <v>7</v>
      </c>
    </row>
    <row r="1204" spans="1:2 4228:4246" x14ac:dyDescent="0.25">
      <c r="A1204" s="1">
        <v>1202</v>
      </c>
      <c r="B1204">
        <v>32</v>
      </c>
      <c r="FGB1204" t="s">
        <v>6</v>
      </c>
      <c r="FGC1204" t="s">
        <v>7</v>
      </c>
      <c r="FGD1204" t="s">
        <v>6</v>
      </c>
      <c r="FGE1204" t="s">
        <v>7</v>
      </c>
    </row>
    <row r="1205" spans="1:2 4228:4246" x14ac:dyDescent="0.25">
      <c r="A1205">
        <v>1203</v>
      </c>
      <c r="B1205">
        <v>74</v>
      </c>
      <c r="FFZ1205" t="s">
        <v>7</v>
      </c>
      <c r="FGB1205" t="s">
        <v>6</v>
      </c>
      <c r="FGD1205" t="s">
        <v>7</v>
      </c>
    </row>
    <row r="1206" spans="1:2 4228:4246" x14ac:dyDescent="0.25">
      <c r="A1206" s="1">
        <v>1204</v>
      </c>
      <c r="B1206">
        <v>32</v>
      </c>
      <c r="FFZ1206" t="s">
        <v>6</v>
      </c>
      <c r="FGA1206" t="s">
        <v>7</v>
      </c>
      <c r="FGB1206" t="s">
        <v>6</v>
      </c>
      <c r="FGC1206" t="s">
        <v>7</v>
      </c>
    </row>
    <row r="1207" spans="1:2 4228:4246" x14ac:dyDescent="0.25">
      <c r="A1207">
        <v>1205</v>
      </c>
      <c r="B1207">
        <v>111</v>
      </c>
      <c r="FFX1207" t="s">
        <v>7</v>
      </c>
      <c r="FFZ1207" t="s">
        <v>6</v>
      </c>
      <c r="FGB1207" t="s">
        <v>7</v>
      </c>
    </row>
    <row r="1208" spans="1:2 4228:4246" x14ac:dyDescent="0.25">
      <c r="A1208" s="1">
        <v>1206</v>
      </c>
      <c r="B1208">
        <v>114</v>
      </c>
      <c r="FFX1208" t="s">
        <v>6</v>
      </c>
      <c r="FFY1208" t="s">
        <v>7</v>
      </c>
      <c r="FFZ1208" t="s">
        <v>6</v>
      </c>
      <c r="FGA1208" t="s">
        <v>7</v>
      </c>
    </row>
    <row r="1209" spans="1:2 4228:4246" x14ac:dyDescent="0.25">
      <c r="A1209">
        <v>1207</v>
      </c>
      <c r="B1209">
        <v>32</v>
      </c>
      <c r="FFV1209" t="s">
        <v>7</v>
      </c>
      <c r="FFX1209" t="s">
        <v>6</v>
      </c>
      <c r="FFZ1209" t="s">
        <v>7</v>
      </c>
    </row>
    <row r="1210" spans="1:2 4228:4246" x14ac:dyDescent="0.25">
      <c r="A1210" s="1">
        <v>1208</v>
      </c>
      <c r="B1210">
        <v>84</v>
      </c>
      <c r="FFV1210" t="s">
        <v>6</v>
      </c>
      <c r="FFW1210" t="s">
        <v>7</v>
      </c>
      <c r="FFX1210" t="s">
        <v>6</v>
      </c>
      <c r="FFY1210" t="s">
        <v>7</v>
      </c>
    </row>
    <row r="1211" spans="1:2 4228:4246" x14ac:dyDescent="0.25">
      <c r="A1211">
        <v>1209</v>
      </c>
      <c r="B1211">
        <v>52</v>
      </c>
      <c r="FFT1211" t="s">
        <v>7</v>
      </c>
      <c r="FFV1211" t="s">
        <v>6</v>
      </c>
      <c r="FFX1211" t="s">
        <v>7</v>
      </c>
    </row>
    <row r="1212" spans="1:2 4228:4246" x14ac:dyDescent="0.25">
      <c r="A1212" s="1">
        <v>1210</v>
      </c>
      <c r="B1212">
        <v>79</v>
      </c>
      <c r="FFT1212" t="s">
        <v>6</v>
      </c>
      <c r="FFU1212" t="s">
        <v>7</v>
      </c>
      <c r="FFV1212" t="s">
        <v>6</v>
      </c>
      <c r="FFW1212" t="s">
        <v>7</v>
      </c>
    </row>
    <row r="1213" spans="1:2 4228:4246" x14ac:dyDescent="0.25">
      <c r="A1213">
        <v>1211</v>
      </c>
      <c r="B1213">
        <v>117</v>
      </c>
      <c r="FFR1213" t="s">
        <v>7</v>
      </c>
      <c r="FFT1213" t="s">
        <v>6</v>
      </c>
      <c r="FFV1213" t="s">
        <v>7</v>
      </c>
    </row>
    <row r="1214" spans="1:2 4228:4246" x14ac:dyDescent="0.25">
      <c r="A1214" s="1">
        <v>1212</v>
      </c>
      <c r="B1214">
        <v>116</v>
      </c>
      <c r="FFR1214" t="s">
        <v>6</v>
      </c>
      <c r="FFS1214" t="s">
        <v>7</v>
      </c>
      <c r="FFT1214" t="s">
        <v>6</v>
      </c>
      <c r="FFU1214" t="s">
        <v>7</v>
      </c>
    </row>
    <row r="1215" spans="1:2 4228:4246" x14ac:dyDescent="0.25">
      <c r="A1215">
        <v>1213</v>
      </c>
      <c r="B1215">
        <v>32</v>
      </c>
      <c r="FFP1215" t="s">
        <v>7</v>
      </c>
      <c r="FFR1215" t="s">
        <v>6</v>
      </c>
      <c r="FFT1215" t="s">
        <v>7</v>
      </c>
    </row>
    <row r="1216" spans="1:2 4228:4246" x14ac:dyDescent="0.25">
      <c r="A1216" s="1">
        <v>1214</v>
      </c>
      <c r="B1216">
        <v>111</v>
      </c>
      <c r="FFP1216" t="s">
        <v>6</v>
      </c>
      <c r="FFQ1216" t="s">
        <v>7</v>
      </c>
      <c r="FFR1216" t="s">
        <v>6</v>
      </c>
      <c r="FFS1216" t="s">
        <v>7</v>
      </c>
    </row>
    <row r="1217" spans="1:2 4212:4230" x14ac:dyDescent="0.25">
      <c r="A1217">
        <v>1215</v>
      </c>
      <c r="B1217">
        <v>102</v>
      </c>
      <c r="FFN1217" t="s">
        <v>7</v>
      </c>
      <c r="FFP1217" t="s">
        <v>6</v>
      </c>
      <c r="FFR1217" t="s">
        <v>7</v>
      </c>
    </row>
    <row r="1218" spans="1:2 4212:4230" x14ac:dyDescent="0.25">
      <c r="A1218" s="1">
        <v>1216</v>
      </c>
      <c r="B1218">
        <v>32</v>
      </c>
      <c r="FFN1218" t="s">
        <v>6</v>
      </c>
      <c r="FFO1218" t="s">
        <v>7</v>
      </c>
      <c r="FFP1218" t="s">
        <v>6</v>
      </c>
      <c r="FFQ1218" t="s">
        <v>7</v>
      </c>
    </row>
    <row r="1219" spans="1:2 4212:4230" x14ac:dyDescent="0.25">
      <c r="A1219">
        <v>1217</v>
      </c>
      <c r="B1219">
        <v>109</v>
      </c>
      <c r="FFL1219" t="s">
        <v>7</v>
      </c>
      <c r="FFN1219" t="s">
        <v>6</v>
      </c>
      <c r="FFP1219" t="s">
        <v>7</v>
      </c>
    </row>
    <row r="1220" spans="1:2 4212:4230" x14ac:dyDescent="0.25">
      <c r="A1220" s="1">
        <v>1218</v>
      </c>
      <c r="B1220">
        <v>101</v>
      </c>
      <c r="FFL1220" t="s">
        <v>6</v>
      </c>
      <c r="FFM1220" t="s">
        <v>7</v>
      </c>
      <c r="FFN1220" t="s">
        <v>6</v>
      </c>
      <c r="FFO1220" t="s">
        <v>7</v>
      </c>
    </row>
    <row r="1221" spans="1:2 4212:4230" x14ac:dyDescent="0.25">
      <c r="A1221">
        <v>1219</v>
      </c>
      <c r="B1221">
        <v>109</v>
      </c>
      <c r="FFJ1221" t="s">
        <v>7</v>
      </c>
      <c r="FFL1221" t="s">
        <v>6</v>
      </c>
      <c r="FFN1221" t="s">
        <v>7</v>
      </c>
    </row>
    <row r="1222" spans="1:2 4212:4230" x14ac:dyDescent="0.25">
      <c r="A1222" s="1">
        <v>1220</v>
      </c>
      <c r="B1222">
        <v>111</v>
      </c>
      <c r="FFJ1222" t="s">
        <v>6</v>
      </c>
      <c r="FFK1222" t="s">
        <v>7</v>
      </c>
      <c r="FFL1222" t="s">
        <v>6</v>
      </c>
      <c r="FFM1222" t="s">
        <v>7</v>
      </c>
    </row>
    <row r="1223" spans="1:2 4212:4230" x14ac:dyDescent="0.25">
      <c r="A1223">
        <v>1221</v>
      </c>
      <c r="B1223">
        <v>114</v>
      </c>
      <c r="FFH1223" t="s">
        <v>7</v>
      </c>
      <c r="FFJ1223" t="s">
        <v>6</v>
      </c>
      <c r="FFL1223" t="s">
        <v>7</v>
      </c>
    </row>
    <row r="1224" spans="1:2 4212:4230" x14ac:dyDescent="0.25">
      <c r="A1224" s="1">
        <v>1222</v>
      </c>
      <c r="B1224">
        <v>121</v>
      </c>
      <c r="FFH1224" t="s">
        <v>6</v>
      </c>
      <c r="FFI1224" t="s">
        <v>7</v>
      </c>
      <c r="FFJ1224" t="s">
        <v>6</v>
      </c>
      <c r="FFK1224" t="s">
        <v>7</v>
      </c>
    </row>
    <row r="1225" spans="1:2 4212:4230" x14ac:dyDescent="0.25">
      <c r="A1225">
        <v>1223</v>
      </c>
      <c r="B1225">
        <v>59</v>
      </c>
      <c r="FFF1225" t="s">
        <v>7</v>
      </c>
      <c r="FFH1225" t="s">
        <v>6</v>
      </c>
      <c r="FFJ1225" t="s">
        <v>7</v>
      </c>
    </row>
    <row r="1226" spans="1:2 4212:4230" x14ac:dyDescent="0.25">
      <c r="A1226" s="1">
        <v>1224</v>
      </c>
      <c r="B1226">
        <v>32</v>
      </c>
      <c r="FFF1226" t="s">
        <v>6</v>
      </c>
      <c r="FFG1226" t="s">
        <v>7</v>
      </c>
      <c r="FFH1226" t="s">
        <v>6</v>
      </c>
      <c r="FFI1226" t="s">
        <v>7</v>
      </c>
    </row>
    <row r="1227" spans="1:2 4212:4230" x14ac:dyDescent="0.25">
      <c r="A1227">
        <v>1225</v>
      </c>
      <c r="B1227">
        <v>97</v>
      </c>
      <c r="FFD1227" t="s">
        <v>7</v>
      </c>
      <c r="FFF1227" t="s">
        <v>6</v>
      </c>
      <c r="FFH1227" t="s">
        <v>7</v>
      </c>
    </row>
    <row r="1228" spans="1:2 4212:4230" x14ac:dyDescent="0.25">
      <c r="A1228" s="1">
        <v>1226</v>
      </c>
      <c r="B1228">
        <v>116</v>
      </c>
      <c r="FFD1228" t="s">
        <v>6</v>
      </c>
      <c r="FFE1228" t="s">
        <v>7</v>
      </c>
      <c r="FFF1228" t="s">
        <v>6</v>
      </c>
      <c r="FFG1228" t="s">
        <v>7</v>
      </c>
    </row>
    <row r="1229" spans="1:2 4212:4230" x14ac:dyDescent="0.25">
      <c r="A1229">
        <v>1227</v>
      </c>
      <c r="B1229">
        <v>32</v>
      </c>
      <c r="FFB1229" t="s">
        <v>7</v>
      </c>
      <c r="FFD1229" t="s">
        <v>6</v>
      </c>
      <c r="FFF1229" t="s">
        <v>7</v>
      </c>
    </row>
    <row r="1230" spans="1:2 4212:4230" x14ac:dyDescent="0.25">
      <c r="A1230" s="1">
        <v>1228</v>
      </c>
      <c r="B1230">
        <v>109</v>
      </c>
      <c r="FFB1230" t="s">
        <v>6</v>
      </c>
      <c r="FFC1230" t="s">
        <v>7</v>
      </c>
      <c r="FFD1230" t="s">
        <v>6</v>
      </c>
      <c r="FFE1230" t="s">
        <v>7</v>
      </c>
    </row>
    <row r="1231" spans="1:2 4212:4230" x14ac:dyDescent="0.25">
      <c r="A1231">
        <v>1229</v>
      </c>
      <c r="B1231">
        <v>111</v>
      </c>
      <c r="FEZ1231" t="s">
        <v>7</v>
      </c>
      <c r="FFB1231" t="s">
        <v>6</v>
      </c>
      <c r="FFD1231" t="s">
        <v>7</v>
      </c>
    </row>
    <row r="1232" spans="1:2 4212:4230" x14ac:dyDescent="0.25">
      <c r="A1232" s="1">
        <v>1230</v>
      </c>
      <c r="B1232">
        <v>115</v>
      </c>
      <c r="FEZ1232" t="s">
        <v>6</v>
      </c>
      <c r="FFA1232" t="s">
        <v>7</v>
      </c>
      <c r="FFB1232" t="s">
        <v>6</v>
      </c>
      <c r="FFC1232" t="s">
        <v>7</v>
      </c>
    </row>
    <row r="1233" spans="1:2 4196:4214" x14ac:dyDescent="0.25">
      <c r="A1233">
        <v>1231</v>
      </c>
      <c r="B1233">
        <v>116</v>
      </c>
      <c r="FEX1233" t="s">
        <v>7</v>
      </c>
      <c r="FEZ1233" t="s">
        <v>6</v>
      </c>
      <c r="FFB1233" t="s">
        <v>7</v>
      </c>
    </row>
    <row r="1234" spans="1:2 4196:4214" x14ac:dyDescent="0.25">
      <c r="A1234" s="1">
        <v>1232</v>
      </c>
      <c r="B1234">
        <v>32</v>
      </c>
      <c r="FEX1234" t="s">
        <v>6</v>
      </c>
      <c r="FEY1234" t="s">
        <v>7</v>
      </c>
      <c r="FEZ1234" t="s">
        <v>6</v>
      </c>
      <c r="FFA1234" t="s">
        <v>7</v>
      </c>
    </row>
    <row r="1235" spans="1:2 4196:4214" x14ac:dyDescent="0.25">
      <c r="A1235">
        <v>1233</v>
      </c>
      <c r="B1235">
        <v>49</v>
      </c>
      <c r="FEV1235" t="s">
        <v>7</v>
      </c>
      <c r="FEX1235" t="s">
        <v>6</v>
      </c>
      <c r="FEZ1235" t="s">
        <v>7</v>
      </c>
    </row>
    <row r="1236" spans="1:2 4196:4214" x14ac:dyDescent="0.25">
      <c r="A1236" s="1">
        <v>1234</v>
      </c>
      <c r="B1236">
        <v>53</v>
      </c>
      <c r="FEV1236" t="s">
        <v>6</v>
      </c>
      <c r="FEW1236" t="s">
        <v>7</v>
      </c>
      <c r="FEX1236" t="s">
        <v>6</v>
      </c>
      <c r="FEY1236" t="s">
        <v>7</v>
      </c>
    </row>
    <row r="1237" spans="1:2 4196:4214" x14ac:dyDescent="0.25">
      <c r="A1237">
        <v>1235</v>
      </c>
      <c r="B1237">
        <v>32</v>
      </c>
      <c r="FET1237" t="s">
        <v>7</v>
      </c>
      <c r="FEV1237" t="s">
        <v>6</v>
      </c>
      <c r="FEX1237" t="s">
        <v>7</v>
      </c>
    </row>
    <row r="1238" spans="1:2 4196:4214" x14ac:dyDescent="0.25">
      <c r="A1238" s="1">
        <v>1236</v>
      </c>
      <c r="B1238">
        <v>105</v>
      </c>
      <c r="FET1238" t="s">
        <v>6</v>
      </c>
      <c r="FEU1238" t="s">
        <v>7</v>
      </c>
      <c r="FEV1238" t="s">
        <v>6</v>
      </c>
      <c r="FEW1238" t="s">
        <v>7</v>
      </c>
    </row>
    <row r="1239" spans="1:2 4196:4214" x14ac:dyDescent="0.25">
      <c r="A1239">
        <v>1237</v>
      </c>
      <c r="B1239">
        <v>110</v>
      </c>
      <c r="FER1239" t="s">
        <v>7</v>
      </c>
      <c r="FET1239" t="s">
        <v>6</v>
      </c>
      <c r="FEV1239" t="s">
        <v>7</v>
      </c>
    </row>
    <row r="1240" spans="1:2 4196:4214" x14ac:dyDescent="0.25">
      <c r="A1240" s="1">
        <v>1238</v>
      </c>
      <c r="B1240">
        <v>115</v>
      </c>
      <c r="FER1240" t="s">
        <v>6</v>
      </c>
      <c r="FES1240" t="s">
        <v>7</v>
      </c>
      <c r="FET1240" t="s">
        <v>6</v>
      </c>
      <c r="FEU1240" t="s">
        <v>7</v>
      </c>
    </row>
    <row r="1241" spans="1:2 4196:4214" x14ac:dyDescent="0.25">
      <c r="A1241">
        <v>1239</v>
      </c>
      <c r="B1241">
        <v>116</v>
      </c>
      <c r="FEP1241" t="s">
        <v>7</v>
      </c>
      <c r="FER1241" t="s">
        <v>6</v>
      </c>
      <c r="FET1241" t="s">
        <v>7</v>
      </c>
    </row>
    <row r="1242" spans="1:2 4196:4214" x14ac:dyDescent="0.25">
      <c r="A1242" s="1">
        <v>1240</v>
      </c>
      <c r="B1242">
        <v>114</v>
      </c>
      <c r="FEP1242" t="s">
        <v>6</v>
      </c>
      <c r="FEQ1242" t="s">
        <v>7</v>
      </c>
      <c r="FER1242" t="s">
        <v>6</v>
      </c>
      <c r="FES1242" t="s">
        <v>7</v>
      </c>
    </row>
    <row r="1243" spans="1:2 4196:4214" x14ac:dyDescent="0.25">
      <c r="A1243">
        <v>1241</v>
      </c>
      <c r="B1243">
        <v>117</v>
      </c>
      <c r="FEN1243" t="s">
        <v>7</v>
      </c>
      <c r="FEP1243" t="s">
        <v>6</v>
      </c>
      <c r="FER1243" t="s">
        <v>7</v>
      </c>
    </row>
    <row r="1244" spans="1:2 4196:4214" x14ac:dyDescent="0.25">
      <c r="A1244" s="1">
        <v>1242</v>
      </c>
      <c r="B1244">
        <v>99</v>
      </c>
      <c r="FEN1244" t="s">
        <v>6</v>
      </c>
      <c r="FEO1244" t="s">
        <v>7</v>
      </c>
      <c r="FEP1244" t="s">
        <v>6</v>
      </c>
      <c r="FEQ1244" t="s">
        <v>7</v>
      </c>
    </row>
    <row r="1245" spans="1:2 4196:4214" x14ac:dyDescent="0.25">
      <c r="A1245">
        <v>1243</v>
      </c>
      <c r="B1245">
        <v>116</v>
      </c>
      <c r="FEL1245" t="s">
        <v>7</v>
      </c>
      <c r="FEN1245" t="s">
        <v>6</v>
      </c>
      <c r="FEP1245" t="s">
        <v>7</v>
      </c>
    </row>
    <row r="1246" spans="1:2 4196:4214" x14ac:dyDescent="0.25">
      <c r="A1246" s="1">
        <v>1244</v>
      </c>
      <c r="B1246">
        <v>105</v>
      </c>
      <c r="FEL1246" t="s">
        <v>6</v>
      </c>
      <c r="FEM1246" t="s">
        <v>7</v>
      </c>
      <c r="FEN1246" t="s">
        <v>6</v>
      </c>
      <c r="FEO1246" t="s">
        <v>7</v>
      </c>
    </row>
    <row r="1247" spans="1:2 4196:4214" x14ac:dyDescent="0.25">
      <c r="A1247">
        <v>1245</v>
      </c>
      <c r="B1247">
        <v>111</v>
      </c>
      <c r="FEJ1247" t="s">
        <v>7</v>
      </c>
      <c r="FEL1247" t="s">
        <v>6</v>
      </c>
      <c r="FEN1247" t="s">
        <v>7</v>
      </c>
    </row>
    <row r="1248" spans="1:2 4196:4214" x14ac:dyDescent="0.25">
      <c r="A1248" s="1">
        <v>1246</v>
      </c>
      <c r="B1248">
        <v>110</v>
      </c>
      <c r="FEJ1248" t="s">
        <v>6</v>
      </c>
      <c r="FEK1248" t="s">
        <v>7</v>
      </c>
      <c r="FEL1248" t="s">
        <v>6</v>
      </c>
      <c r="FEM1248" t="s">
        <v>7</v>
      </c>
    </row>
    <row r="1249" spans="1:2 4180:4198" x14ac:dyDescent="0.25">
      <c r="A1249">
        <v>1247</v>
      </c>
      <c r="B1249">
        <v>115</v>
      </c>
      <c r="FEH1249" t="s">
        <v>7</v>
      </c>
      <c r="FEJ1249" t="s">
        <v>6</v>
      </c>
      <c r="FEL1249" t="s">
        <v>7</v>
      </c>
    </row>
    <row r="1250" spans="1:2 4180:4198" x14ac:dyDescent="0.25">
      <c r="A1250" s="1">
        <v>1248</v>
      </c>
      <c r="B1250">
        <v>32</v>
      </c>
      <c r="FEH1250" t="s">
        <v>6</v>
      </c>
      <c r="FEI1250" t="s">
        <v>7</v>
      </c>
      <c r="FEJ1250" t="s">
        <v>6</v>
      </c>
      <c r="FEK1250" t="s">
        <v>7</v>
      </c>
    </row>
    <row r="1251" spans="1:2 4180:4198" x14ac:dyDescent="0.25">
      <c r="A1251">
        <v>1249</v>
      </c>
      <c r="B1251">
        <v>99</v>
      </c>
      <c r="FEF1251" t="s">
        <v>7</v>
      </c>
      <c r="FEH1251" t="s">
        <v>6</v>
      </c>
      <c r="FEJ1251" t="s">
        <v>7</v>
      </c>
    </row>
    <row r="1252" spans="1:2 4180:4198" x14ac:dyDescent="0.25">
      <c r="A1252" s="1">
        <v>1250</v>
      </c>
      <c r="B1252">
        <v>97</v>
      </c>
      <c r="FEF1252" t="s">
        <v>6</v>
      </c>
      <c r="FEG1252" t="s">
        <v>7</v>
      </c>
      <c r="FEH1252" t="s">
        <v>6</v>
      </c>
      <c r="FEI1252" t="s">
        <v>7</v>
      </c>
    </row>
    <row r="1253" spans="1:2 4180:4198" x14ac:dyDescent="0.25">
      <c r="A1253">
        <v>1251</v>
      </c>
      <c r="B1253">
        <v>110</v>
      </c>
      <c r="FED1253" t="s">
        <v>7</v>
      </c>
      <c r="FEF1253" t="s">
        <v>6</v>
      </c>
      <c r="FEH1253" t="s">
        <v>7</v>
      </c>
    </row>
    <row r="1254" spans="1:2 4180:4198" x14ac:dyDescent="0.25">
      <c r="A1254" s="1">
        <v>1252</v>
      </c>
      <c r="B1254">
        <v>32</v>
      </c>
      <c r="FED1254" t="s">
        <v>6</v>
      </c>
      <c r="FEE1254" t="s">
        <v>7</v>
      </c>
      <c r="FEF1254" t="s">
        <v>6</v>
      </c>
      <c r="FEG1254" t="s">
        <v>7</v>
      </c>
    </row>
    <row r="1255" spans="1:2 4180:4198" x14ac:dyDescent="0.25">
      <c r="A1255">
        <v>1253</v>
      </c>
      <c r="B1255">
        <v>98</v>
      </c>
      <c r="FEB1255" t="s">
        <v>7</v>
      </c>
      <c r="FED1255" t="s">
        <v>6</v>
      </c>
      <c r="FEF1255" t="s">
        <v>7</v>
      </c>
    </row>
    <row r="1256" spans="1:2 4180:4198" x14ac:dyDescent="0.25">
      <c r="A1256" s="1">
        <v>1254</v>
      </c>
      <c r="B1256">
        <v>101</v>
      </c>
      <c r="FEB1256" t="s">
        <v>6</v>
      </c>
      <c r="FEC1256" t="s">
        <v>7</v>
      </c>
      <c r="FED1256" t="s">
        <v>6</v>
      </c>
      <c r="FEE1256" t="s">
        <v>7</v>
      </c>
    </row>
    <row r="1257" spans="1:2 4180:4198" x14ac:dyDescent="0.25">
      <c r="A1257">
        <v>1255</v>
      </c>
      <c r="B1257">
        <v>32</v>
      </c>
      <c r="FDZ1257" t="s">
        <v>7</v>
      </c>
      <c r="FEB1257" t="s">
        <v>6</v>
      </c>
      <c r="FED1257" t="s">
        <v>7</v>
      </c>
    </row>
    <row r="1258" spans="1:2 4180:4198" x14ac:dyDescent="0.25">
      <c r="A1258" s="1">
        <v>1256</v>
      </c>
      <c r="B1258">
        <v>115</v>
      </c>
      <c r="FDZ1258" t="s">
        <v>6</v>
      </c>
      <c r="FEA1258" t="s">
        <v>7</v>
      </c>
      <c r="FEB1258" t="s">
        <v>6</v>
      </c>
      <c r="FEC1258" t="s">
        <v>7</v>
      </c>
    </row>
    <row r="1259" spans="1:2 4180:4198" x14ac:dyDescent="0.25">
      <c r="A1259">
        <v>1257</v>
      </c>
      <c r="B1259">
        <v>116</v>
      </c>
      <c r="FDX1259" t="s">
        <v>7</v>
      </c>
      <c r="FDZ1259" t="s">
        <v>6</v>
      </c>
      <c r="FEB1259" t="s">
        <v>7</v>
      </c>
    </row>
    <row r="1260" spans="1:2 4180:4198" x14ac:dyDescent="0.25">
      <c r="A1260" s="1">
        <v>1258</v>
      </c>
      <c r="B1260">
        <v>111</v>
      </c>
      <c r="FDX1260" t="s">
        <v>6</v>
      </c>
      <c r="FDY1260" t="s">
        <v>7</v>
      </c>
      <c r="FDZ1260" t="s">
        <v>6</v>
      </c>
      <c r="FEA1260" t="s">
        <v>7</v>
      </c>
    </row>
    <row r="1261" spans="1:2 4180:4198" x14ac:dyDescent="0.25">
      <c r="A1261">
        <v>1259</v>
      </c>
      <c r="B1261">
        <v>114</v>
      </c>
      <c r="FDV1261" t="s">
        <v>7</v>
      </c>
      <c r="FDX1261" t="s">
        <v>6</v>
      </c>
      <c r="FDZ1261" t="s">
        <v>7</v>
      </c>
    </row>
    <row r="1262" spans="1:2 4180:4198" x14ac:dyDescent="0.25">
      <c r="A1262" s="1">
        <v>1260</v>
      </c>
      <c r="B1262">
        <v>101</v>
      </c>
      <c r="FDV1262" t="s">
        <v>6</v>
      </c>
      <c r="FDW1262" t="s">
        <v>7</v>
      </c>
      <c r="FDX1262" t="s">
        <v>6</v>
      </c>
      <c r="FDY1262" t="s">
        <v>7</v>
      </c>
    </row>
    <row r="1263" spans="1:2 4180:4198" x14ac:dyDescent="0.25">
      <c r="A1263">
        <v>1261</v>
      </c>
      <c r="B1263">
        <v>100</v>
      </c>
      <c r="FDT1263" t="s">
        <v>7</v>
      </c>
      <c r="FDV1263" t="s">
        <v>6</v>
      </c>
      <c r="FDX1263" t="s">
        <v>7</v>
      </c>
    </row>
    <row r="1264" spans="1:2 4180:4198" x14ac:dyDescent="0.25">
      <c r="A1264" s="1">
        <v>1262</v>
      </c>
      <c r="B1264">
        <v>0</v>
      </c>
      <c r="FDT1264" t="s">
        <v>6</v>
      </c>
      <c r="FDU1264" t="s">
        <v>7</v>
      </c>
      <c r="FDV1264" t="s">
        <v>6</v>
      </c>
      <c r="FDW1264" t="s">
        <v>7</v>
      </c>
    </row>
    <row r="1265" spans="1:9 4164:4182" x14ac:dyDescent="0.25">
      <c r="A1265">
        <v>1263</v>
      </c>
      <c r="B1265">
        <v>109</v>
      </c>
      <c r="D1265">
        <v>0</v>
      </c>
      <c r="E1265">
        <v>0</v>
      </c>
      <c r="F1265">
        <v>1</v>
      </c>
      <c r="G1265">
        <v>0</v>
      </c>
      <c r="H1265">
        <v>9</v>
      </c>
      <c r="I1265">
        <v>9</v>
      </c>
      <c r="FDR1265" t="s">
        <v>7</v>
      </c>
      <c r="FDT1265" t="s">
        <v>6</v>
      </c>
      <c r="FDV1265" t="s">
        <v>7</v>
      </c>
    </row>
    <row r="1266" spans="1:9 4164:4182" x14ac:dyDescent="0.25">
      <c r="A1266" s="1">
        <v>1264</v>
      </c>
      <c r="B1266">
        <v>1</v>
      </c>
      <c r="FDR1266" t="s">
        <v>6</v>
      </c>
      <c r="FDS1266" t="s">
        <v>7</v>
      </c>
      <c r="FDT1266" t="s">
        <v>6</v>
      </c>
      <c r="FDU1266" t="s">
        <v>7</v>
      </c>
    </row>
    <row r="1267" spans="1:9 4164:4182" x14ac:dyDescent="0.25">
      <c r="A1267">
        <v>1265</v>
      </c>
      <c r="B1267">
        <v>1005</v>
      </c>
      <c r="D1267">
        <v>0</v>
      </c>
      <c r="E1267">
        <v>1</v>
      </c>
      <c r="F1267">
        <v>0</v>
      </c>
      <c r="G1267">
        <v>0</v>
      </c>
      <c r="H1267">
        <v>5</v>
      </c>
      <c r="I1267">
        <v>5</v>
      </c>
      <c r="FDP1267" t="s">
        <v>7</v>
      </c>
      <c r="FDR1267" t="s">
        <v>6</v>
      </c>
      <c r="FDT1267" t="s">
        <v>7</v>
      </c>
    </row>
    <row r="1268" spans="1:9 4164:4182" x14ac:dyDescent="0.25">
      <c r="A1268" s="1">
        <v>1266</v>
      </c>
      <c r="B1268">
        <v>1262</v>
      </c>
      <c r="FDP1268" t="s">
        <v>6</v>
      </c>
      <c r="FDQ1268" t="s">
        <v>7</v>
      </c>
      <c r="FDR1268" t="s">
        <v>6</v>
      </c>
      <c r="FDS1268" t="s">
        <v>7</v>
      </c>
    </row>
    <row r="1269" spans="1:9 4164:4182" x14ac:dyDescent="0.25">
      <c r="A1269">
        <v>1267</v>
      </c>
      <c r="B1269">
        <v>1270</v>
      </c>
      <c r="FDN1269" t="s">
        <v>7</v>
      </c>
      <c r="FDP1269" t="s">
        <v>6</v>
      </c>
      <c r="FDR1269" t="s">
        <v>7</v>
      </c>
    </row>
    <row r="1270" spans="1:9 4164:4182" x14ac:dyDescent="0.25">
      <c r="A1270" s="1">
        <v>1268</v>
      </c>
      <c r="B1270">
        <v>3</v>
      </c>
      <c r="D1270">
        <v>0</v>
      </c>
      <c r="E1270">
        <v>0</v>
      </c>
      <c r="F1270">
        <v>0</v>
      </c>
      <c r="G1270">
        <v>0</v>
      </c>
      <c r="H1270">
        <v>3</v>
      </c>
      <c r="I1270">
        <v>3</v>
      </c>
      <c r="FDN1270" t="s">
        <v>6</v>
      </c>
      <c r="FDO1270" t="s">
        <v>7</v>
      </c>
      <c r="FDP1270" t="s">
        <v>6</v>
      </c>
      <c r="FDQ1270" t="s">
        <v>7</v>
      </c>
    </row>
    <row r="1271" spans="1:9 4164:4182" x14ac:dyDescent="0.25">
      <c r="A1271">
        <v>1269</v>
      </c>
      <c r="B1271">
        <v>1262</v>
      </c>
      <c r="FDL1271" t="s">
        <v>7</v>
      </c>
      <c r="FDN1271" t="s">
        <v>6</v>
      </c>
      <c r="FDP1271" t="s">
        <v>7</v>
      </c>
    </row>
    <row r="1272" spans="1:9 4164:4182" x14ac:dyDescent="0.25">
      <c r="A1272" s="1">
        <v>1270</v>
      </c>
      <c r="B1272">
        <v>20101</v>
      </c>
      <c r="D1272">
        <v>2</v>
      </c>
      <c r="E1272">
        <v>0</v>
      </c>
      <c r="F1272">
        <v>1</v>
      </c>
      <c r="G1272">
        <v>0</v>
      </c>
      <c r="H1272">
        <v>1</v>
      </c>
      <c r="I1272">
        <v>1</v>
      </c>
      <c r="FDL1272" t="s">
        <v>6</v>
      </c>
      <c r="FDM1272" t="s">
        <v>7</v>
      </c>
      <c r="FDN1272" t="s">
        <v>6</v>
      </c>
      <c r="FDO1272" t="s">
        <v>7</v>
      </c>
    </row>
    <row r="1273" spans="1:9 4164:4182" x14ac:dyDescent="0.25">
      <c r="A1273">
        <v>1271</v>
      </c>
      <c r="B1273">
        <v>0</v>
      </c>
      <c r="FDJ1273" t="s">
        <v>7</v>
      </c>
      <c r="FDL1273" t="s">
        <v>6</v>
      </c>
      <c r="FDN1273" t="s">
        <v>7</v>
      </c>
    </row>
    <row r="1274" spans="1:9 4164:4182" x14ac:dyDescent="0.25">
      <c r="A1274" s="1">
        <v>1272</v>
      </c>
      <c r="B1274">
        <v>1262</v>
      </c>
      <c r="FDJ1274" t="s">
        <v>6</v>
      </c>
      <c r="FDK1274" t="s">
        <v>7</v>
      </c>
      <c r="FDL1274" t="s">
        <v>6</v>
      </c>
      <c r="FDM1274" t="s">
        <v>7</v>
      </c>
    </row>
    <row r="1275" spans="1:9 4164:4182" x14ac:dyDescent="0.25">
      <c r="A1275">
        <v>1273</v>
      </c>
      <c r="B1275">
        <v>0</v>
      </c>
      <c r="FDH1275" t="s">
        <v>7</v>
      </c>
      <c r="FDJ1275" t="s">
        <v>6</v>
      </c>
      <c r="FDL1275" t="s">
        <v>7</v>
      </c>
    </row>
    <row r="1276" spans="1:9 4164:4182" x14ac:dyDescent="0.25">
      <c r="A1276" s="1">
        <v>1274</v>
      </c>
      <c r="B1276">
        <v>109</v>
      </c>
      <c r="D1276">
        <v>0</v>
      </c>
      <c r="E1276">
        <v>0</v>
      </c>
      <c r="F1276">
        <v>1</v>
      </c>
      <c r="G1276">
        <v>0</v>
      </c>
      <c r="H1276">
        <v>9</v>
      </c>
      <c r="I1276">
        <v>9</v>
      </c>
      <c r="FDH1276" t="s">
        <v>6</v>
      </c>
      <c r="FDI1276" t="s">
        <v>7</v>
      </c>
      <c r="FDJ1276" t="s">
        <v>6</v>
      </c>
      <c r="FDK1276" t="s">
        <v>7</v>
      </c>
    </row>
    <row r="1277" spans="1:9 4164:4182" x14ac:dyDescent="0.25">
      <c r="A1277">
        <v>1275</v>
      </c>
      <c r="B1277">
        <v>-1</v>
      </c>
      <c r="FDF1277" t="s">
        <v>7</v>
      </c>
      <c r="FDH1277" t="s">
        <v>6</v>
      </c>
      <c r="FDJ1277" t="s">
        <v>7</v>
      </c>
    </row>
    <row r="1278" spans="1:9 4164:4182" x14ac:dyDescent="0.25">
      <c r="A1278" s="1">
        <v>1276</v>
      </c>
      <c r="B1278">
        <v>2105</v>
      </c>
      <c r="D1278">
        <v>0</v>
      </c>
      <c r="E1278">
        <v>2</v>
      </c>
      <c r="F1278">
        <v>1</v>
      </c>
      <c r="G1278">
        <v>0</v>
      </c>
      <c r="H1278">
        <v>5</v>
      </c>
      <c r="I1278">
        <v>5</v>
      </c>
      <c r="FDF1278" t="s">
        <v>6</v>
      </c>
      <c r="FDG1278" t="s">
        <v>7</v>
      </c>
      <c r="FDH1278" t="s">
        <v>6</v>
      </c>
      <c r="FDI1278" t="s">
        <v>7</v>
      </c>
    </row>
    <row r="1279" spans="1:9 4164:4182" x14ac:dyDescent="0.25">
      <c r="A1279">
        <v>1277</v>
      </c>
      <c r="B1279">
        <v>1</v>
      </c>
      <c r="FDD1279" t="s">
        <v>7</v>
      </c>
      <c r="FDF1279" t="s">
        <v>6</v>
      </c>
      <c r="FDH1279" t="s">
        <v>7</v>
      </c>
    </row>
    <row r="1280" spans="1:9 4164:4182" x14ac:dyDescent="0.25">
      <c r="A1280" s="1">
        <v>1278</v>
      </c>
      <c r="B1280">
        <v>0</v>
      </c>
      <c r="FDD1280" t="s">
        <v>6</v>
      </c>
      <c r="FDE1280" t="s">
        <v>7</v>
      </c>
      <c r="FDF1280" t="s">
        <v>6</v>
      </c>
      <c r="FDG1280" t="s">
        <v>7</v>
      </c>
    </row>
    <row r="1281" spans="1:9 4148:4166" x14ac:dyDescent="0.25">
      <c r="A1281">
        <v>1279</v>
      </c>
      <c r="B1281">
        <v>109</v>
      </c>
      <c r="D1281">
        <v>0</v>
      </c>
      <c r="E1281">
        <v>0</v>
      </c>
      <c r="F1281">
        <v>1</v>
      </c>
      <c r="G1281">
        <v>0</v>
      </c>
      <c r="H1281">
        <v>9</v>
      </c>
      <c r="I1281">
        <v>9</v>
      </c>
      <c r="FDB1281" t="s">
        <v>7</v>
      </c>
      <c r="FDD1281" t="s">
        <v>6</v>
      </c>
      <c r="FDF1281" t="s">
        <v>7</v>
      </c>
    </row>
    <row r="1282" spans="1:9 4148:4166" x14ac:dyDescent="0.25">
      <c r="A1282" s="1">
        <v>1280</v>
      </c>
      <c r="B1282">
        <v>1</v>
      </c>
      <c r="FDB1282" t="s">
        <v>6</v>
      </c>
      <c r="FDC1282" t="s">
        <v>7</v>
      </c>
      <c r="FDD1282" t="s">
        <v>6</v>
      </c>
      <c r="FDE1282" t="s">
        <v>7</v>
      </c>
    </row>
    <row r="1283" spans="1:9 4148:4166" x14ac:dyDescent="0.25">
      <c r="A1283">
        <v>1281</v>
      </c>
      <c r="B1283">
        <v>21101</v>
      </c>
      <c r="D1283">
        <v>2</v>
      </c>
      <c r="E1283">
        <v>1</v>
      </c>
      <c r="F1283">
        <v>1</v>
      </c>
      <c r="G1283">
        <v>0</v>
      </c>
      <c r="H1283">
        <v>1</v>
      </c>
      <c r="I1283">
        <v>1</v>
      </c>
      <c r="FCZ1283" t="s">
        <v>7</v>
      </c>
      <c r="FDB1283" t="s">
        <v>6</v>
      </c>
      <c r="FDD1283" t="s">
        <v>7</v>
      </c>
    </row>
    <row r="1284" spans="1:9 4148:4166" x14ac:dyDescent="0.25">
      <c r="A1284" s="1">
        <v>1282</v>
      </c>
      <c r="B1284">
        <v>0</v>
      </c>
      <c r="FCZ1284" t="s">
        <v>6</v>
      </c>
      <c r="FDA1284" t="s">
        <v>7</v>
      </c>
      <c r="FDB1284" t="s">
        <v>6</v>
      </c>
      <c r="FDC1284" t="s">
        <v>7</v>
      </c>
    </row>
    <row r="1285" spans="1:9 4148:4166" x14ac:dyDescent="0.25">
      <c r="A1285">
        <v>1283</v>
      </c>
      <c r="B1285">
        <v>1288</v>
      </c>
      <c r="FCX1285" t="s">
        <v>7</v>
      </c>
      <c r="FCZ1285" t="s">
        <v>6</v>
      </c>
      <c r="FDB1285" t="s">
        <v>7</v>
      </c>
    </row>
    <row r="1286" spans="1:9 4148:4166" x14ac:dyDescent="0.25">
      <c r="A1286" s="1">
        <v>1284</v>
      </c>
      <c r="B1286">
        <v>0</v>
      </c>
      <c r="FCX1286" t="s">
        <v>6</v>
      </c>
      <c r="FCY1286" t="s">
        <v>7</v>
      </c>
      <c r="FCZ1286" t="s">
        <v>6</v>
      </c>
      <c r="FDA1286" t="s">
        <v>7</v>
      </c>
    </row>
    <row r="1287" spans="1:9 4148:4166" x14ac:dyDescent="0.25">
      <c r="A1287">
        <v>1285</v>
      </c>
      <c r="B1287">
        <v>1106</v>
      </c>
      <c r="D1287">
        <v>0</v>
      </c>
      <c r="E1287">
        <v>1</v>
      </c>
      <c r="F1287">
        <v>1</v>
      </c>
      <c r="G1287">
        <v>0</v>
      </c>
      <c r="H1287">
        <v>6</v>
      </c>
      <c r="I1287">
        <v>6</v>
      </c>
      <c r="FCV1287" t="s">
        <v>7</v>
      </c>
      <c r="FCX1287" t="s">
        <v>6</v>
      </c>
      <c r="FCZ1287" t="s">
        <v>7</v>
      </c>
    </row>
    <row r="1288" spans="1:9 4148:4166" x14ac:dyDescent="0.25">
      <c r="A1288" s="1">
        <v>1286</v>
      </c>
      <c r="B1288">
        <v>0</v>
      </c>
      <c r="FCV1288" t="s">
        <v>6</v>
      </c>
      <c r="FCW1288" t="s">
        <v>7</v>
      </c>
      <c r="FCX1288" t="s">
        <v>6</v>
      </c>
      <c r="FCY1288" t="s">
        <v>7</v>
      </c>
    </row>
    <row r="1289" spans="1:9 4148:4166" x14ac:dyDescent="0.25">
      <c r="A1289">
        <v>1287</v>
      </c>
      <c r="B1289">
        <v>1263</v>
      </c>
      <c r="FCT1289" t="s">
        <v>7</v>
      </c>
      <c r="FCV1289" t="s">
        <v>6</v>
      </c>
      <c r="FCX1289" t="s">
        <v>7</v>
      </c>
    </row>
    <row r="1290" spans="1:9 4148:4166" x14ac:dyDescent="0.25">
      <c r="A1290" s="1">
        <v>1288</v>
      </c>
      <c r="B1290">
        <v>21002</v>
      </c>
      <c r="D1290">
        <v>2</v>
      </c>
      <c r="E1290">
        <v>1</v>
      </c>
      <c r="F1290">
        <v>0</v>
      </c>
      <c r="G1290">
        <v>0</v>
      </c>
      <c r="H1290">
        <v>2</v>
      </c>
      <c r="I1290">
        <v>2</v>
      </c>
      <c r="FCT1290" t="s">
        <v>6</v>
      </c>
      <c r="FCU1290" t="s">
        <v>7</v>
      </c>
      <c r="FCV1290" t="s">
        <v>6</v>
      </c>
      <c r="FCW1290" t="s">
        <v>7</v>
      </c>
    </row>
    <row r="1291" spans="1:9 4148:4166" x14ac:dyDescent="0.25">
      <c r="A1291">
        <v>1289</v>
      </c>
      <c r="B1291">
        <v>1262</v>
      </c>
      <c r="FCR1291" t="s">
        <v>7</v>
      </c>
      <c r="FCT1291" t="s">
        <v>6</v>
      </c>
      <c r="FCV1291" t="s">
        <v>7</v>
      </c>
    </row>
    <row r="1292" spans="1:9 4148:4166" x14ac:dyDescent="0.25">
      <c r="A1292" s="1">
        <v>1290</v>
      </c>
      <c r="B1292">
        <v>1</v>
      </c>
      <c r="FCR1292" t="s">
        <v>6</v>
      </c>
      <c r="FCS1292" t="s">
        <v>7</v>
      </c>
      <c r="FCT1292" t="s">
        <v>6</v>
      </c>
      <c r="FCU1292" t="s">
        <v>7</v>
      </c>
    </row>
    <row r="1293" spans="1:9 4148:4166" x14ac:dyDescent="0.25">
      <c r="A1293">
        <v>1291</v>
      </c>
      <c r="B1293">
        <v>0</v>
      </c>
      <c r="FCP1293" t="s">
        <v>7</v>
      </c>
      <c r="FCR1293" t="s">
        <v>6</v>
      </c>
      <c r="FCT1293" t="s">
        <v>7</v>
      </c>
    </row>
    <row r="1294" spans="1:9 4148:4166" x14ac:dyDescent="0.25">
      <c r="A1294" s="1">
        <v>1292</v>
      </c>
      <c r="B1294">
        <v>1101</v>
      </c>
      <c r="D1294">
        <v>0</v>
      </c>
      <c r="E1294">
        <v>1</v>
      </c>
      <c r="F1294">
        <v>1</v>
      </c>
      <c r="G1294">
        <v>0</v>
      </c>
      <c r="H1294">
        <v>1</v>
      </c>
      <c r="I1294">
        <v>1</v>
      </c>
      <c r="FCP1294" t="s">
        <v>6</v>
      </c>
      <c r="FCQ1294" t="s">
        <v>7</v>
      </c>
      <c r="FCR1294" t="s">
        <v>6</v>
      </c>
      <c r="FCS1294" t="s">
        <v>7</v>
      </c>
    </row>
    <row r="1295" spans="1:9 4148:4166" x14ac:dyDescent="0.25">
      <c r="A1295">
        <v>1293</v>
      </c>
      <c r="B1295">
        <v>0</v>
      </c>
      <c r="FCN1295" t="s">
        <v>7</v>
      </c>
      <c r="FCP1295" t="s">
        <v>6</v>
      </c>
      <c r="FCR1295" t="s">
        <v>7</v>
      </c>
    </row>
    <row r="1296" spans="1:9 4148:4166" x14ac:dyDescent="0.25">
      <c r="A1296" s="1">
        <v>1294</v>
      </c>
      <c r="B1296">
        <v>0</v>
      </c>
      <c r="FCN1296" t="s">
        <v>6</v>
      </c>
      <c r="FCO1296" t="s">
        <v>7</v>
      </c>
      <c r="FCP1296" t="s">
        <v>6</v>
      </c>
      <c r="FCQ1296" t="s">
        <v>7</v>
      </c>
    </row>
    <row r="1297" spans="1:9 4132:4150" x14ac:dyDescent="0.25">
      <c r="A1297">
        <v>1295</v>
      </c>
      <c r="B1297">
        <v>1262</v>
      </c>
      <c r="FCL1297" t="s">
        <v>7</v>
      </c>
      <c r="FCN1297" t="s">
        <v>6</v>
      </c>
      <c r="FCP1297" t="s">
        <v>7</v>
      </c>
    </row>
    <row r="1298" spans="1:9 4132:4150" x14ac:dyDescent="0.25">
      <c r="A1298" s="1">
        <v>1296</v>
      </c>
      <c r="B1298">
        <v>109</v>
      </c>
      <c r="D1298">
        <v>0</v>
      </c>
      <c r="E1298">
        <v>0</v>
      </c>
      <c r="F1298">
        <v>1</v>
      </c>
      <c r="G1298">
        <v>0</v>
      </c>
      <c r="H1298">
        <v>9</v>
      </c>
      <c r="I1298">
        <v>9</v>
      </c>
      <c r="FCL1298" t="s">
        <v>6</v>
      </c>
      <c r="FCM1298" t="s">
        <v>7</v>
      </c>
      <c r="FCN1298" t="s">
        <v>6</v>
      </c>
      <c r="FCO1298" t="s">
        <v>7</v>
      </c>
    </row>
    <row r="1299" spans="1:9 4132:4150" x14ac:dyDescent="0.25">
      <c r="A1299">
        <v>1297</v>
      </c>
      <c r="B1299">
        <v>-1</v>
      </c>
      <c r="FCJ1299" t="s">
        <v>7</v>
      </c>
      <c r="FCL1299" t="s">
        <v>6</v>
      </c>
      <c r="FCN1299" t="s">
        <v>7</v>
      </c>
    </row>
    <row r="1300" spans="1:9 4132:4150" x14ac:dyDescent="0.25">
      <c r="A1300" s="1">
        <v>1298</v>
      </c>
      <c r="B1300">
        <v>2105</v>
      </c>
      <c r="D1300">
        <v>0</v>
      </c>
      <c r="E1300">
        <v>2</v>
      </c>
      <c r="F1300">
        <v>1</v>
      </c>
      <c r="G1300">
        <v>0</v>
      </c>
      <c r="H1300">
        <v>5</v>
      </c>
      <c r="I1300">
        <v>5</v>
      </c>
      <c r="FCJ1300" t="s">
        <v>6</v>
      </c>
      <c r="FCK1300" t="s">
        <v>7</v>
      </c>
      <c r="FCL1300" t="s">
        <v>6</v>
      </c>
      <c r="FCM1300" t="s">
        <v>7</v>
      </c>
    </row>
    <row r="1301" spans="1:9 4132:4150" x14ac:dyDescent="0.25">
      <c r="A1301">
        <v>1299</v>
      </c>
      <c r="B1301">
        <v>1</v>
      </c>
      <c r="FCH1301" t="s">
        <v>7</v>
      </c>
      <c r="FCJ1301" t="s">
        <v>6</v>
      </c>
      <c r="FCL1301" t="s">
        <v>7</v>
      </c>
    </row>
    <row r="1302" spans="1:9 4132:4150" x14ac:dyDescent="0.25">
      <c r="A1302" s="1">
        <v>1300</v>
      </c>
      <c r="B1302">
        <v>0</v>
      </c>
      <c r="FCH1302" t="s">
        <v>6</v>
      </c>
      <c r="FCI1302" t="s">
        <v>7</v>
      </c>
      <c r="FCJ1302" t="s">
        <v>6</v>
      </c>
      <c r="FCK1302" t="s">
        <v>7</v>
      </c>
    </row>
    <row r="1303" spans="1:9 4132:4150" x14ac:dyDescent="0.25">
      <c r="A1303">
        <v>1301</v>
      </c>
      <c r="B1303">
        <v>109</v>
      </c>
      <c r="D1303">
        <v>0</v>
      </c>
      <c r="E1303">
        <v>0</v>
      </c>
      <c r="F1303">
        <v>1</v>
      </c>
      <c r="G1303">
        <v>0</v>
      </c>
      <c r="H1303">
        <v>9</v>
      </c>
      <c r="I1303">
        <v>9</v>
      </c>
      <c r="FCF1303" t="s">
        <v>7</v>
      </c>
      <c r="FCH1303" t="s">
        <v>6</v>
      </c>
      <c r="FCJ1303" t="s">
        <v>7</v>
      </c>
    </row>
    <row r="1304" spans="1:9 4132:4150" x14ac:dyDescent="0.25">
      <c r="A1304" s="1">
        <v>1302</v>
      </c>
      <c r="B1304">
        <v>5</v>
      </c>
      <c r="FCF1304" t="s">
        <v>6</v>
      </c>
      <c r="FCG1304" t="s">
        <v>7</v>
      </c>
      <c r="FCH1304" t="s">
        <v>6</v>
      </c>
      <c r="FCI1304" t="s">
        <v>7</v>
      </c>
    </row>
    <row r="1305" spans="1:9 4132:4150" x14ac:dyDescent="0.25">
      <c r="A1305">
        <v>1303</v>
      </c>
      <c r="B1305">
        <v>21101</v>
      </c>
      <c r="D1305">
        <v>2</v>
      </c>
      <c r="E1305">
        <v>1</v>
      </c>
      <c r="F1305">
        <v>1</v>
      </c>
      <c r="G1305">
        <v>0</v>
      </c>
      <c r="H1305">
        <v>1</v>
      </c>
      <c r="I1305">
        <v>1</v>
      </c>
      <c r="FCD1305" t="s">
        <v>7</v>
      </c>
      <c r="FCF1305" t="s">
        <v>6</v>
      </c>
      <c r="FCH1305" t="s">
        <v>7</v>
      </c>
    </row>
    <row r="1306" spans="1:9 4132:4150" x14ac:dyDescent="0.25">
      <c r="A1306" s="1">
        <v>1304</v>
      </c>
      <c r="B1306">
        <v>1310</v>
      </c>
      <c r="FCD1306" t="s">
        <v>6</v>
      </c>
      <c r="FCE1306" t="s">
        <v>7</v>
      </c>
      <c r="FCF1306" t="s">
        <v>6</v>
      </c>
      <c r="FCG1306" t="s">
        <v>7</v>
      </c>
    </row>
    <row r="1307" spans="1:9 4132:4150" x14ac:dyDescent="0.25">
      <c r="A1307">
        <v>1305</v>
      </c>
      <c r="B1307">
        <v>0</v>
      </c>
      <c r="FCB1307" t="s">
        <v>7</v>
      </c>
      <c r="FCD1307" t="s">
        <v>6</v>
      </c>
      <c r="FCF1307" t="s">
        <v>7</v>
      </c>
    </row>
    <row r="1308" spans="1:9 4132:4150" x14ac:dyDescent="0.25">
      <c r="A1308" s="1">
        <v>1306</v>
      </c>
      <c r="B1308">
        <v>0</v>
      </c>
      <c r="FCB1308" t="s">
        <v>6</v>
      </c>
      <c r="FCC1308" t="s">
        <v>7</v>
      </c>
      <c r="FCD1308" t="s">
        <v>6</v>
      </c>
      <c r="FCE1308" t="s">
        <v>7</v>
      </c>
    </row>
    <row r="1309" spans="1:9 4132:4150" x14ac:dyDescent="0.25">
      <c r="A1309">
        <v>1307</v>
      </c>
      <c r="B1309">
        <v>1105</v>
      </c>
      <c r="D1309">
        <v>0</v>
      </c>
      <c r="E1309">
        <v>1</v>
      </c>
      <c r="F1309">
        <v>1</v>
      </c>
      <c r="G1309">
        <v>0</v>
      </c>
      <c r="H1309">
        <v>5</v>
      </c>
      <c r="I1309">
        <v>5</v>
      </c>
      <c r="FBZ1309" t="s">
        <v>7</v>
      </c>
      <c r="FCB1309" t="s">
        <v>6</v>
      </c>
      <c r="FCD1309" t="s">
        <v>7</v>
      </c>
    </row>
    <row r="1310" spans="1:9 4132:4150" x14ac:dyDescent="0.25">
      <c r="A1310" s="1">
        <v>1308</v>
      </c>
      <c r="B1310">
        <v>1</v>
      </c>
      <c r="FBZ1310" t="s">
        <v>6</v>
      </c>
      <c r="FCA1310" t="s">
        <v>7</v>
      </c>
      <c r="FCB1310" t="s">
        <v>6</v>
      </c>
      <c r="FCC1310" t="s">
        <v>7</v>
      </c>
    </row>
    <row r="1311" spans="1:9 4132:4150" x14ac:dyDescent="0.25">
      <c r="A1311">
        <v>1309</v>
      </c>
      <c r="B1311">
        <v>1279</v>
      </c>
      <c r="FBX1311" t="s">
        <v>7</v>
      </c>
      <c r="FBZ1311" t="s">
        <v>6</v>
      </c>
      <c r="FCB1311" t="s">
        <v>7</v>
      </c>
    </row>
    <row r="1312" spans="1:9 4132:4150" x14ac:dyDescent="0.25">
      <c r="A1312" s="1">
        <v>1310</v>
      </c>
      <c r="B1312">
        <v>22102</v>
      </c>
      <c r="D1312">
        <v>2</v>
      </c>
      <c r="E1312">
        <v>2</v>
      </c>
      <c r="F1312">
        <v>1</v>
      </c>
      <c r="G1312">
        <v>0</v>
      </c>
      <c r="H1312">
        <v>2</v>
      </c>
      <c r="I1312">
        <v>2</v>
      </c>
      <c r="FBX1312" t="s">
        <v>6</v>
      </c>
      <c r="FBY1312" t="s">
        <v>7</v>
      </c>
      <c r="FBZ1312" t="s">
        <v>6</v>
      </c>
      <c r="FCA1312" t="s">
        <v>7</v>
      </c>
    </row>
    <row r="1313" spans="1:9 4116:4134" x14ac:dyDescent="0.25">
      <c r="A1313">
        <v>1311</v>
      </c>
      <c r="B1313">
        <v>1</v>
      </c>
      <c r="FBV1313" t="s">
        <v>7</v>
      </c>
      <c r="FBX1313" t="s">
        <v>6</v>
      </c>
      <c r="FBZ1313" t="s">
        <v>7</v>
      </c>
    </row>
    <row r="1314" spans="1:9 4116:4134" x14ac:dyDescent="0.25">
      <c r="A1314" s="1">
        <v>1312</v>
      </c>
      <c r="B1314">
        <v>1</v>
      </c>
      <c r="FBV1314" t="s">
        <v>6</v>
      </c>
      <c r="FBW1314" t="s">
        <v>7</v>
      </c>
      <c r="FBX1314" t="s">
        <v>6</v>
      </c>
      <c r="FBY1314" t="s">
        <v>7</v>
      </c>
    </row>
    <row r="1315" spans="1:9 4116:4134" x14ac:dyDescent="0.25">
      <c r="A1315">
        <v>1313</v>
      </c>
      <c r="B1315">
        <v>-2</v>
      </c>
      <c r="FBT1315" t="s">
        <v>7</v>
      </c>
      <c r="FBV1315" t="s">
        <v>6</v>
      </c>
      <c r="FBX1315" t="s">
        <v>7</v>
      </c>
    </row>
    <row r="1316" spans="1:9 4116:4134" x14ac:dyDescent="0.25">
      <c r="A1316" s="1">
        <v>1314</v>
      </c>
      <c r="B1316">
        <v>22208</v>
      </c>
      <c r="D1316">
        <v>2</v>
      </c>
      <c r="E1316">
        <v>2</v>
      </c>
      <c r="F1316">
        <v>2</v>
      </c>
      <c r="G1316">
        <v>0</v>
      </c>
      <c r="H1316">
        <v>8</v>
      </c>
      <c r="I1316">
        <v>8</v>
      </c>
      <c r="FBT1316" t="s">
        <v>6</v>
      </c>
      <c r="FBU1316" t="s">
        <v>7</v>
      </c>
      <c r="FBV1316" t="s">
        <v>6</v>
      </c>
      <c r="FBW1316" t="s">
        <v>7</v>
      </c>
    </row>
    <row r="1317" spans="1:9 4116:4134" x14ac:dyDescent="0.25">
      <c r="A1317">
        <v>1315</v>
      </c>
      <c r="B1317">
        <v>-2</v>
      </c>
      <c r="FBR1317" t="s">
        <v>7</v>
      </c>
      <c r="FBT1317" t="s">
        <v>6</v>
      </c>
      <c r="FBV1317" t="s">
        <v>7</v>
      </c>
    </row>
    <row r="1318" spans="1:9 4116:4134" x14ac:dyDescent="0.25">
      <c r="A1318" s="1">
        <v>1316</v>
      </c>
      <c r="B1318">
        <v>-4</v>
      </c>
      <c r="FBR1318" t="s">
        <v>6</v>
      </c>
      <c r="FBS1318" t="s">
        <v>7</v>
      </c>
      <c r="FBT1318" t="s">
        <v>6</v>
      </c>
      <c r="FBU1318" t="s">
        <v>7</v>
      </c>
    </row>
    <row r="1319" spans="1:9 4116:4134" x14ac:dyDescent="0.25">
      <c r="A1319">
        <v>1317</v>
      </c>
      <c r="B1319">
        <v>-1</v>
      </c>
      <c r="FBP1319" t="s">
        <v>7</v>
      </c>
      <c r="FBR1319" t="s">
        <v>6</v>
      </c>
      <c r="FBT1319" t="s">
        <v>7</v>
      </c>
    </row>
    <row r="1320" spans="1:9 4116:4134" x14ac:dyDescent="0.25">
      <c r="A1320" s="1">
        <v>1318</v>
      </c>
      <c r="B1320">
        <v>1205</v>
      </c>
      <c r="D1320">
        <v>0</v>
      </c>
      <c r="E1320">
        <v>1</v>
      </c>
      <c r="F1320">
        <v>2</v>
      </c>
      <c r="G1320">
        <v>0</v>
      </c>
      <c r="H1320">
        <v>5</v>
      </c>
      <c r="I1320">
        <v>5</v>
      </c>
      <c r="FBP1320" t="s">
        <v>6</v>
      </c>
      <c r="FBQ1320" t="s">
        <v>7</v>
      </c>
      <c r="FBR1320" t="s">
        <v>6</v>
      </c>
      <c r="FBS1320" t="s">
        <v>7</v>
      </c>
    </row>
    <row r="1321" spans="1:9 4116:4134" x14ac:dyDescent="0.25">
      <c r="A1321">
        <v>1319</v>
      </c>
      <c r="B1321">
        <v>-1</v>
      </c>
      <c r="FBN1321" t="s">
        <v>7</v>
      </c>
      <c r="FBP1321" t="s">
        <v>6</v>
      </c>
      <c r="FBR1321" t="s">
        <v>7</v>
      </c>
    </row>
    <row r="1322" spans="1:9 4116:4134" x14ac:dyDescent="0.25">
      <c r="A1322" s="1">
        <v>1320</v>
      </c>
      <c r="B1322">
        <v>1332</v>
      </c>
      <c r="FBN1322" t="s">
        <v>6</v>
      </c>
      <c r="FBO1322" t="s">
        <v>7</v>
      </c>
      <c r="FBP1322" t="s">
        <v>6</v>
      </c>
      <c r="FBQ1322" t="s">
        <v>7</v>
      </c>
    </row>
    <row r="1323" spans="1:9 4116:4134" x14ac:dyDescent="0.25">
      <c r="A1323">
        <v>1321</v>
      </c>
      <c r="B1323">
        <v>21202</v>
      </c>
      <c r="FBL1323" t="s">
        <v>7</v>
      </c>
      <c r="FBN1323" t="s">
        <v>6</v>
      </c>
      <c r="FBP1323" t="s">
        <v>7</v>
      </c>
    </row>
    <row r="1324" spans="1:9 4116:4134" x14ac:dyDescent="0.25">
      <c r="A1324" s="1">
        <v>1322</v>
      </c>
      <c r="B1324">
        <v>-3</v>
      </c>
      <c r="FBL1324" t="s">
        <v>6</v>
      </c>
      <c r="FBM1324" t="s">
        <v>7</v>
      </c>
      <c r="FBN1324" t="s">
        <v>6</v>
      </c>
      <c r="FBO1324" t="s">
        <v>7</v>
      </c>
    </row>
    <row r="1325" spans="1:9 4116:4134" x14ac:dyDescent="0.25">
      <c r="A1325">
        <v>1323</v>
      </c>
      <c r="B1325">
        <v>1</v>
      </c>
      <c r="FBJ1325" t="s">
        <v>7</v>
      </c>
      <c r="FBL1325" t="s">
        <v>6</v>
      </c>
      <c r="FBN1325" t="s">
        <v>7</v>
      </c>
    </row>
    <row r="1326" spans="1:9 4116:4134" x14ac:dyDescent="0.25">
      <c r="A1326" s="1">
        <v>1324</v>
      </c>
      <c r="B1326">
        <v>1</v>
      </c>
      <c r="FBJ1326" t="s">
        <v>6</v>
      </c>
      <c r="FBK1326" t="s">
        <v>7</v>
      </c>
      <c r="FBL1326" t="s">
        <v>6</v>
      </c>
      <c r="FBM1326" t="s">
        <v>7</v>
      </c>
    </row>
    <row r="1327" spans="1:9 4116:4134" x14ac:dyDescent="0.25">
      <c r="A1327">
        <v>1325</v>
      </c>
      <c r="B1327">
        <v>21102</v>
      </c>
      <c r="FBH1327" t="s">
        <v>7</v>
      </c>
      <c r="FBJ1327" t="s">
        <v>6</v>
      </c>
      <c r="FBL1327" t="s">
        <v>7</v>
      </c>
    </row>
    <row r="1328" spans="1:9 4116:4134" x14ac:dyDescent="0.25">
      <c r="A1328" s="1">
        <v>1326</v>
      </c>
      <c r="B1328">
        <v>1</v>
      </c>
      <c r="FBH1328" t="s">
        <v>6</v>
      </c>
      <c r="FBI1328" t="s">
        <v>7</v>
      </c>
      <c r="FBJ1328" t="s">
        <v>6</v>
      </c>
      <c r="FBK1328" t="s">
        <v>7</v>
      </c>
    </row>
    <row r="1329" spans="1:9 4100:4118" x14ac:dyDescent="0.25">
      <c r="A1329">
        <v>1327</v>
      </c>
      <c r="B1329">
        <v>1332</v>
      </c>
      <c r="FBF1329" t="s">
        <v>7</v>
      </c>
      <c r="FBH1329" t="s">
        <v>6</v>
      </c>
      <c r="FBJ1329" t="s">
        <v>7</v>
      </c>
    </row>
    <row r="1330" spans="1:9 4100:4118" x14ac:dyDescent="0.25">
      <c r="A1330" s="1">
        <v>1328</v>
      </c>
      <c r="B1330">
        <v>0</v>
      </c>
      <c r="FBF1330" t="s">
        <v>6</v>
      </c>
      <c r="FBG1330" t="s">
        <v>7</v>
      </c>
      <c r="FBH1330" t="s">
        <v>6</v>
      </c>
      <c r="FBI1330" t="s">
        <v>7</v>
      </c>
    </row>
    <row r="1331" spans="1:9 4100:4118" x14ac:dyDescent="0.25">
      <c r="A1331">
        <v>1329</v>
      </c>
      <c r="B1331">
        <v>1105</v>
      </c>
      <c r="FBD1331" t="s">
        <v>7</v>
      </c>
      <c r="FBF1331" t="s">
        <v>6</v>
      </c>
      <c r="FBH1331" t="s">
        <v>7</v>
      </c>
    </row>
    <row r="1332" spans="1:9 4100:4118" x14ac:dyDescent="0.25">
      <c r="A1332" s="1">
        <v>1330</v>
      </c>
      <c r="B1332">
        <v>1</v>
      </c>
      <c r="FBD1332" t="s">
        <v>6</v>
      </c>
      <c r="FBE1332" t="s">
        <v>7</v>
      </c>
      <c r="FBF1332" t="s">
        <v>6</v>
      </c>
      <c r="FBG1332" t="s">
        <v>7</v>
      </c>
    </row>
    <row r="1333" spans="1:9 4100:4118" x14ac:dyDescent="0.25">
      <c r="A1333">
        <v>1331</v>
      </c>
      <c r="B1333">
        <v>1421</v>
      </c>
      <c r="FBB1333" t="s">
        <v>7</v>
      </c>
      <c r="FBD1333" t="s">
        <v>6</v>
      </c>
      <c r="FBF1333" t="s">
        <v>7</v>
      </c>
    </row>
    <row r="1334" spans="1:9 4100:4118" x14ac:dyDescent="0.25">
      <c r="A1334" s="1">
        <v>1332</v>
      </c>
      <c r="B1334">
        <v>109</v>
      </c>
      <c r="D1334">
        <v>0</v>
      </c>
      <c r="E1334">
        <v>0</v>
      </c>
      <c r="F1334">
        <v>1</v>
      </c>
      <c r="G1334">
        <v>0</v>
      </c>
      <c r="H1334">
        <v>9</v>
      </c>
      <c r="I1334">
        <v>9</v>
      </c>
      <c r="FBB1334" t="s">
        <v>6</v>
      </c>
      <c r="FBC1334" t="s">
        <v>7</v>
      </c>
      <c r="FBD1334" t="s">
        <v>6</v>
      </c>
      <c r="FBE1334" t="s">
        <v>7</v>
      </c>
    </row>
    <row r="1335" spans="1:9 4100:4118" x14ac:dyDescent="0.25">
      <c r="A1335">
        <v>1333</v>
      </c>
      <c r="B1335">
        <v>-5</v>
      </c>
      <c r="FAZ1335" t="s">
        <v>7</v>
      </c>
      <c r="FBB1335" t="s">
        <v>6</v>
      </c>
      <c r="FBD1335" t="s">
        <v>7</v>
      </c>
    </row>
    <row r="1336" spans="1:9 4100:4118" x14ac:dyDescent="0.25">
      <c r="A1336" s="1">
        <v>1334</v>
      </c>
      <c r="B1336">
        <v>2105</v>
      </c>
      <c r="D1336">
        <v>0</v>
      </c>
      <c r="E1336">
        <v>2</v>
      </c>
      <c r="F1336">
        <v>1</v>
      </c>
      <c r="G1336">
        <v>0</v>
      </c>
      <c r="H1336">
        <v>5</v>
      </c>
      <c r="I1336">
        <v>5</v>
      </c>
      <c r="FAZ1336" t="s">
        <v>6</v>
      </c>
      <c r="FBA1336" t="s">
        <v>7</v>
      </c>
      <c r="FBB1336" t="s">
        <v>6</v>
      </c>
      <c r="FBC1336" t="s">
        <v>7</v>
      </c>
    </row>
    <row r="1337" spans="1:9 4100:4118" x14ac:dyDescent="0.25">
      <c r="A1337">
        <v>1335</v>
      </c>
      <c r="B1337">
        <v>1</v>
      </c>
      <c r="FAX1337" t="s">
        <v>7</v>
      </c>
      <c r="FAZ1337" t="s">
        <v>6</v>
      </c>
      <c r="FBB1337" t="s">
        <v>7</v>
      </c>
    </row>
    <row r="1338" spans="1:9 4100:4118" x14ac:dyDescent="0.25">
      <c r="A1338" s="1">
        <v>1336</v>
      </c>
      <c r="B1338">
        <v>0</v>
      </c>
      <c r="FAX1338" t="s">
        <v>6</v>
      </c>
      <c r="FAY1338" t="s">
        <v>7</v>
      </c>
      <c r="FAZ1338" t="s">
        <v>6</v>
      </c>
      <c r="FBA1338" t="s">
        <v>7</v>
      </c>
    </row>
    <row r="1339" spans="1:9 4100:4118" x14ac:dyDescent="0.25">
      <c r="A1339">
        <v>1337</v>
      </c>
      <c r="B1339">
        <v>109</v>
      </c>
      <c r="D1339">
        <v>0</v>
      </c>
      <c r="E1339">
        <v>0</v>
      </c>
      <c r="F1339">
        <v>1</v>
      </c>
      <c r="G1339">
        <v>0</v>
      </c>
      <c r="H1339">
        <v>9</v>
      </c>
      <c r="I1339">
        <v>9</v>
      </c>
      <c r="FAV1339" t="s">
        <v>7</v>
      </c>
      <c r="FAX1339" t="s">
        <v>6</v>
      </c>
      <c r="FAZ1339" t="s">
        <v>7</v>
      </c>
    </row>
    <row r="1340" spans="1:9 4100:4118" x14ac:dyDescent="0.25">
      <c r="A1340" s="1">
        <v>1338</v>
      </c>
      <c r="B1340">
        <v>2</v>
      </c>
      <c r="FAV1340" t="s">
        <v>6</v>
      </c>
      <c r="FAW1340" t="s">
        <v>7</v>
      </c>
      <c r="FAX1340" t="s">
        <v>6</v>
      </c>
      <c r="FAY1340" t="s">
        <v>7</v>
      </c>
    </row>
    <row r="1341" spans="1:9 4100:4118" x14ac:dyDescent="0.25">
      <c r="A1341">
        <v>1339</v>
      </c>
      <c r="B1341">
        <v>21101</v>
      </c>
      <c r="D1341">
        <v>2</v>
      </c>
      <c r="E1341">
        <v>1</v>
      </c>
      <c r="F1341">
        <v>1</v>
      </c>
      <c r="G1341">
        <v>0</v>
      </c>
      <c r="H1341">
        <v>1</v>
      </c>
      <c r="I1341">
        <v>1</v>
      </c>
      <c r="FAT1341" t="s">
        <v>7</v>
      </c>
      <c r="FAV1341" t="s">
        <v>6</v>
      </c>
      <c r="FAX1341" t="s">
        <v>7</v>
      </c>
    </row>
    <row r="1342" spans="1:9 4100:4118" x14ac:dyDescent="0.25">
      <c r="A1342" s="1">
        <v>1340</v>
      </c>
      <c r="B1342">
        <v>0</v>
      </c>
      <c r="FAT1342" t="s">
        <v>6</v>
      </c>
      <c r="FAU1342" t="s">
        <v>7</v>
      </c>
      <c r="FAV1342" t="s">
        <v>6</v>
      </c>
      <c r="FAW1342" t="s">
        <v>7</v>
      </c>
    </row>
    <row r="1343" spans="1:9 4100:4118" x14ac:dyDescent="0.25">
      <c r="A1343">
        <v>1341</v>
      </c>
      <c r="B1343">
        <v>1346</v>
      </c>
      <c r="FAR1343" t="s">
        <v>7</v>
      </c>
      <c r="FAT1343" t="s">
        <v>6</v>
      </c>
      <c r="FAV1343" t="s">
        <v>7</v>
      </c>
    </row>
    <row r="1344" spans="1:9 4100:4118" x14ac:dyDescent="0.25">
      <c r="A1344" s="1">
        <v>1342</v>
      </c>
      <c r="B1344">
        <v>0</v>
      </c>
      <c r="FAR1344" t="s">
        <v>6</v>
      </c>
      <c r="FAS1344" t="s">
        <v>7</v>
      </c>
      <c r="FAT1344" t="s">
        <v>6</v>
      </c>
      <c r="FAU1344" t="s">
        <v>7</v>
      </c>
    </row>
    <row r="1345" spans="1:9 4084:4102" x14ac:dyDescent="0.25">
      <c r="A1345">
        <v>1343</v>
      </c>
      <c r="B1345">
        <v>1106</v>
      </c>
      <c r="D1345">
        <v>0</v>
      </c>
      <c r="E1345">
        <v>1</v>
      </c>
      <c r="F1345">
        <v>1</v>
      </c>
      <c r="G1345">
        <v>0</v>
      </c>
      <c r="H1345">
        <v>6</v>
      </c>
      <c r="I1345">
        <v>6</v>
      </c>
      <c r="FAP1345" t="s">
        <v>7</v>
      </c>
      <c r="FAR1345" t="s">
        <v>6</v>
      </c>
      <c r="FAT1345" t="s">
        <v>7</v>
      </c>
    </row>
    <row r="1346" spans="1:9 4084:4102" x14ac:dyDescent="0.25">
      <c r="A1346" s="1">
        <v>1344</v>
      </c>
      <c r="B1346">
        <v>0</v>
      </c>
      <c r="FAP1346" t="s">
        <v>6</v>
      </c>
      <c r="FAQ1346" t="s">
        <v>7</v>
      </c>
      <c r="FAR1346" t="s">
        <v>6</v>
      </c>
      <c r="FAS1346" t="s">
        <v>7</v>
      </c>
    </row>
    <row r="1347" spans="1:9 4084:4102" x14ac:dyDescent="0.25">
      <c r="A1347">
        <v>1345</v>
      </c>
      <c r="B1347">
        <v>1263</v>
      </c>
      <c r="FAN1347" t="s">
        <v>7</v>
      </c>
      <c r="FAP1347" t="s">
        <v>6</v>
      </c>
      <c r="FAR1347" t="s">
        <v>7</v>
      </c>
    </row>
    <row r="1348" spans="1:9 4084:4102" x14ac:dyDescent="0.25">
      <c r="A1348" s="1">
        <v>1346</v>
      </c>
      <c r="B1348">
        <v>21208</v>
      </c>
      <c r="D1348">
        <v>2</v>
      </c>
      <c r="E1348">
        <v>1</v>
      </c>
      <c r="F1348">
        <v>2</v>
      </c>
      <c r="G1348">
        <v>0</v>
      </c>
      <c r="H1348">
        <v>8</v>
      </c>
      <c r="I1348">
        <v>8</v>
      </c>
      <c r="FAN1348" t="s">
        <v>6</v>
      </c>
      <c r="FAO1348" t="s">
        <v>7</v>
      </c>
      <c r="FAP1348" t="s">
        <v>6</v>
      </c>
      <c r="FAQ1348" t="s">
        <v>7</v>
      </c>
    </row>
    <row r="1349" spans="1:9 4084:4102" x14ac:dyDescent="0.25">
      <c r="A1349">
        <v>1347</v>
      </c>
      <c r="B1349">
        <v>1</v>
      </c>
      <c r="FAL1349" t="s">
        <v>7</v>
      </c>
      <c r="FAN1349" t="s">
        <v>6</v>
      </c>
      <c r="FAP1349" t="s">
        <v>7</v>
      </c>
    </row>
    <row r="1350" spans="1:9 4084:4102" x14ac:dyDescent="0.25">
      <c r="A1350" s="1">
        <v>1348</v>
      </c>
      <c r="B1350">
        <v>32</v>
      </c>
      <c r="FAL1350" t="s">
        <v>6</v>
      </c>
      <c r="FAM1350" t="s">
        <v>7</v>
      </c>
      <c r="FAN1350" t="s">
        <v>6</v>
      </c>
      <c r="FAO1350" t="s">
        <v>7</v>
      </c>
    </row>
    <row r="1351" spans="1:9 4084:4102" x14ac:dyDescent="0.25">
      <c r="A1351">
        <v>1349</v>
      </c>
      <c r="B1351">
        <v>-1</v>
      </c>
      <c r="FAJ1351" t="s">
        <v>7</v>
      </c>
      <c r="FAL1351" t="s">
        <v>6</v>
      </c>
      <c r="FAN1351" t="s">
        <v>7</v>
      </c>
    </row>
    <row r="1352" spans="1:9 4084:4102" x14ac:dyDescent="0.25">
      <c r="A1352" s="1">
        <v>1350</v>
      </c>
      <c r="B1352">
        <v>1205</v>
      </c>
      <c r="D1352">
        <v>0</v>
      </c>
      <c r="E1352">
        <v>1</v>
      </c>
      <c r="F1352">
        <v>2</v>
      </c>
      <c r="G1352">
        <v>0</v>
      </c>
      <c r="H1352">
        <v>5</v>
      </c>
      <c r="I1352">
        <v>5</v>
      </c>
      <c r="FAJ1352" t="s">
        <v>6</v>
      </c>
      <c r="FAK1352" t="s">
        <v>7</v>
      </c>
      <c r="FAL1352" t="s">
        <v>6</v>
      </c>
      <c r="FAM1352" t="s">
        <v>7</v>
      </c>
    </row>
    <row r="1353" spans="1:9 4084:4102" x14ac:dyDescent="0.25">
      <c r="A1353">
        <v>1351</v>
      </c>
      <c r="B1353">
        <v>-1</v>
      </c>
      <c r="FAH1353" t="s">
        <v>7</v>
      </c>
      <c r="FAJ1353" t="s">
        <v>6</v>
      </c>
      <c r="FAL1353" t="s">
        <v>7</v>
      </c>
    </row>
    <row r="1354" spans="1:9 4084:4102" x14ac:dyDescent="0.25">
      <c r="A1354" s="1">
        <v>1352</v>
      </c>
      <c r="B1354">
        <v>1363</v>
      </c>
      <c r="FAH1354" t="s">
        <v>6</v>
      </c>
      <c r="FAI1354" t="s">
        <v>7</v>
      </c>
      <c r="FAJ1354" t="s">
        <v>6</v>
      </c>
      <c r="FAK1354" t="s">
        <v>7</v>
      </c>
    </row>
    <row r="1355" spans="1:9 4084:4102" x14ac:dyDescent="0.25">
      <c r="A1355">
        <v>1353</v>
      </c>
      <c r="B1355">
        <v>21208</v>
      </c>
      <c r="D1355">
        <v>2</v>
      </c>
      <c r="E1355">
        <v>1</v>
      </c>
      <c r="F1355">
        <v>2</v>
      </c>
      <c r="G1355">
        <v>0</v>
      </c>
      <c r="H1355">
        <v>8</v>
      </c>
      <c r="I1355">
        <v>8</v>
      </c>
      <c r="FAF1355" t="s">
        <v>7</v>
      </c>
      <c r="FAH1355" t="s">
        <v>6</v>
      </c>
      <c r="FAJ1355" t="s">
        <v>7</v>
      </c>
    </row>
    <row r="1356" spans="1:9 4084:4102" x14ac:dyDescent="0.25">
      <c r="A1356" s="1">
        <v>1354</v>
      </c>
      <c r="B1356">
        <v>1</v>
      </c>
      <c r="FAF1356" t="s">
        <v>6</v>
      </c>
      <c r="FAG1356" t="s">
        <v>7</v>
      </c>
      <c r="FAH1356" t="s">
        <v>6</v>
      </c>
      <c r="FAI1356" t="s">
        <v>7</v>
      </c>
    </row>
    <row r="1357" spans="1:9 4084:4102" x14ac:dyDescent="0.25">
      <c r="A1357">
        <v>1355</v>
      </c>
      <c r="B1357">
        <v>9</v>
      </c>
      <c r="FAD1357" t="s">
        <v>7</v>
      </c>
      <c r="FAF1357" t="s">
        <v>6</v>
      </c>
      <c r="FAH1357" t="s">
        <v>7</v>
      </c>
    </row>
    <row r="1358" spans="1:9 4084:4102" x14ac:dyDescent="0.25">
      <c r="A1358" s="1">
        <v>1356</v>
      </c>
      <c r="B1358">
        <v>-1</v>
      </c>
      <c r="FAD1358" t="s">
        <v>6</v>
      </c>
      <c r="FAE1358" t="s">
        <v>7</v>
      </c>
      <c r="FAF1358" t="s">
        <v>6</v>
      </c>
      <c r="FAG1358" t="s">
        <v>7</v>
      </c>
    </row>
    <row r="1359" spans="1:9 4084:4102" x14ac:dyDescent="0.25">
      <c r="A1359">
        <v>1357</v>
      </c>
      <c r="B1359">
        <v>1205</v>
      </c>
      <c r="D1359">
        <v>0</v>
      </c>
      <c r="E1359">
        <v>1</v>
      </c>
      <c r="F1359">
        <v>2</v>
      </c>
      <c r="G1359">
        <v>0</v>
      </c>
      <c r="H1359">
        <v>5</v>
      </c>
      <c r="I1359">
        <v>5</v>
      </c>
      <c r="FAB1359" t="s">
        <v>7</v>
      </c>
      <c r="FAD1359" t="s">
        <v>6</v>
      </c>
      <c r="FAF1359" t="s">
        <v>7</v>
      </c>
    </row>
    <row r="1360" spans="1:9 4084:4102" x14ac:dyDescent="0.25">
      <c r="A1360" s="1">
        <v>1358</v>
      </c>
      <c r="B1360">
        <v>-1</v>
      </c>
      <c r="FAB1360" t="s">
        <v>6</v>
      </c>
      <c r="FAC1360" t="s">
        <v>7</v>
      </c>
      <c r="FAD1360" t="s">
        <v>6</v>
      </c>
      <c r="FAE1360" t="s">
        <v>7</v>
      </c>
    </row>
    <row r="1361" spans="1:9 4068:4086" x14ac:dyDescent="0.25">
      <c r="A1361">
        <v>1359</v>
      </c>
      <c r="B1361">
        <v>1363</v>
      </c>
      <c r="EZZ1361" t="s">
        <v>7</v>
      </c>
      <c r="FAB1361" t="s">
        <v>6</v>
      </c>
      <c r="FAD1361" t="s">
        <v>7</v>
      </c>
    </row>
    <row r="1362" spans="1:9 4068:4086" x14ac:dyDescent="0.25">
      <c r="A1362" s="1">
        <v>1360</v>
      </c>
      <c r="B1362">
        <v>1106</v>
      </c>
      <c r="D1362">
        <v>0</v>
      </c>
      <c r="E1362">
        <v>1</v>
      </c>
      <c r="F1362">
        <v>1</v>
      </c>
      <c r="G1362">
        <v>0</v>
      </c>
      <c r="H1362">
        <v>6</v>
      </c>
      <c r="I1362">
        <v>6</v>
      </c>
      <c r="EZZ1362" t="s">
        <v>6</v>
      </c>
      <c r="FAA1362" t="s">
        <v>7</v>
      </c>
      <c r="FAB1362" t="s">
        <v>6</v>
      </c>
      <c r="FAC1362" t="s">
        <v>7</v>
      </c>
    </row>
    <row r="1363" spans="1:9 4068:4086" x14ac:dyDescent="0.25">
      <c r="A1363">
        <v>1361</v>
      </c>
      <c r="B1363">
        <v>0</v>
      </c>
      <c r="EZX1363" t="s">
        <v>7</v>
      </c>
      <c r="EZZ1363" t="s">
        <v>6</v>
      </c>
      <c r="FAB1363" t="s">
        <v>7</v>
      </c>
    </row>
    <row r="1364" spans="1:9 4068:4086" x14ac:dyDescent="0.25">
      <c r="A1364" s="1">
        <v>1362</v>
      </c>
      <c r="B1364">
        <v>1373</v>
      </c>
      <c r="EZX1364" t="s">
        <v>6</v>
      </c>
      <c r="EZY1364" t="s">
        <v>7</v>
      </c>
      <c r="EZZ1364" t="s">
        <v>6</v>
      </c>
      <c r="FAA1364" t="s">
        <v>7</v>
      </c>
    </row>
    <row r="1365" spans="1:9 4068:4086" x14ac:dyDescent="0.25">
      <c r="A1365">
        <v>1363</v>
      </c>
      <c r="B1365">
        <v>21101</v>
      </c>
      <c r="EZV1365" t="s">
        <v>7</v>
      </c>
      <c r="EZX1365" t="s">
        <v>6</v>
      </c>
      <c r="EZZ1365" t="s">
        <v>7</v>
      </c>
    </row>
    <row r="1366" spans="1:9 4068:4086" x14ac:dyDescent="0.25">
      <c r="A1366" s="1">
        <v>1364</v>
      </c>
      <c r="B1366">
        <v>0</v>
      </c>
      <c r="EZV1366" t="s">
        <v>6</v>
      </c>
      <c r="EZW1366" t="s">
        <v>7</v>
      </c>
      <c r="EZX1366" t="s">
        <v>6</v>
      </c>
      <c r="EZY1366" t="s">
        <v>7</v>
      </c>
    </row>
    <row r="1367" spans="1:9 4068:4086" x14ac:dyDescent="0.25">
      <c r="A1367">
        <v>1365</v>
      </c>
      <c r="B1367">
        <v>1370</v>
      </c>
      <c r="EZT1367" t="s">
        <v>7</v>
      </c>
      <c r="EZV1367" t="s">
        <v>6</v>
      </c>
      <c r="EZX1367" t="s">
        <v>7</v>
      </c>
    </row>
    <row r="1368" spans="1:9 4068:4086" x14ac:dyDescent="0.25">
      <c r="A1368" s="1">
        <v>1366</v>
      </c>
      <c r="B1368">
        <v>0</v>
      </c>
      <c r="EZT1368" t="s">
        <v>6</v>
      </c>
      <c r="EZU1368" t="s">
        <v>7</v>
      </c>
      <c r="EZV1368" t="s">
        <v>6</v>
      </c>
      <c r="EZW1368" t="s">
        <v>7</v>
      </c>
    </row>
    <row r="1369" spans="1:9 4068:4086" x14ac:dyDescent="0.25">
      <c r="A1369">
        <v>1367</v>
      </c>
      <c r="B1369">
        <v>1105</v>
      </c>
      <c r="EZR1369" t="s">
        <v>7</v>
      </c>
      <c r="EZT1369" t="s">
        <v>6</v>
      </c>
      <c r="EZV1369" t="s">
        <v>7</v>
      </c>
    </row>
    <row r="1370" spans="1:9 4068:4086" x14ac:dyDescent="0.25">
      <c r="A1370" s="1">
        <v>1368</v>
      </c>
      <c r="B1370">
        <v>1</v>
      </c>
      <c r="EZR1370" t="s">
        <v>6</v>
      </c>
      <c r="EZS1370" t="s">
        <v>7</v>
      </c>
      <c r="EZT1370" t="s">
        <v>6</v>
      </c>
      <c r="EZU1370" t="s">
        <v>7</v>
      </c>
    </row>
    <row r="1371" spans="1:9 4068:4086" x14ac:dyDescent="0.25">
      <c r="A1371">
        <v>1369</v>
      </c>
      <c r="B1371">
        <v>1279</v>
      </c>
      <c r="EZP1371" t="s">
        <v>7</v>
      </c>
      <c r="EZR1371" t="s">
        <v>6</v>
      </c>
      <c r="EZT1371" t="s">
        <v>7</v>
      </c>
    </row>
    <row r="1372" spans="1:9 4068:4086" x14ac:dyDescent="0.25">
      <c r="A1372" s="1">
        <v>1370</v>
      </c>
      <c r="B1372">
        <v>1105</v>
      </c>
      <c r="EZP1372" t="s">
        <v>6</v>
      </c>
      <c r="EZQ1372" t="s">
        <v>7</v>
      </c>
      <c r="EZR1372" t="s">
        <v>6</v>
      </c>
      <c r="EZS1372" t="s">
        <v>7</v>
      </c>
    </row>
    <row r="1373" spans="1:9 4068:4086" x14ac:dyDescent="0.25">
      <c r="A1373">
        <v>1371</v>
      </c>
      <c r="B1373">
        <v>1</v>
      </c>
      <c r="EZN1373" t="s">
        <v>7</v>
      </c>
      <c r="EZP1373" t="s">
        <v>6</v>
      </c>
      <c r="EZR1373" t="s">
        <v>7</v>
      </c>
    </row>
    <row r="1374" spans="1:9 4068:4086" x14ac:dyDescent="0.25">
      <c r="A1374" s="1">
        <v>1372</v>
      </c>
      <c r="B1374">
        <v>1339</v>
      </c>
      <c r="EZN1374" t="s">
        <v>6</v>
      </c>
      <c r="EZO1374" t="s">
        <v>7</v>
      </c>
      <c r="EZP1374" t="s">
        <v>6</v>
      </c>
      <c r="EZQ1374" t="s">
        <v>7</v>
      </c>
    </row>
    <row r="1375" spans="1:9 4068:4086" x14ac:dyDescent="0.25">
      <c r="A1375">
        <v>1373</v>
      </c>
      <c r="B1375">
        <v>109</v>
      </c>
      <c r="D1375">
        <v>0</v>
      </c>
      <c r="E1375">
        <v>0</v>
      </c>
      <c r="F1375">
        <v>1</v>
      </c>
      <c r="G1375">
        <v>0</v>
      </c>
      <c r="H1375">
        <v>9</v>
      </c>
      <c r="I1375">
        <v>9</v>
      </c>
      <c r="EZL1375" t="s">
        <v>7</v>
      </c>
      <c r="EZN1375" t="s">
        <v>6</v>
      </c>
      <c r="EZP1375" t="s">
        <v>7</v>
      </c>
    </row>
    <row r="1376" spans="1:9 4068:4086" x14ac:dyDescent="0.25">
      <c r="A1376" s="1">
        <v>1374</v>
      </c>
      <c r="B1376">
        <v>-2</v>
      </c>
      <c r="EZL1376" t="s">
        <v>6</v>
      </c>
      <c r="EZM1376" t="s">
        <v>7</v>
      </c>
      <c r="EZN1376" t="s">
        <v>6</v>
      </c>
      <c r="EZO1376" t="s">
        <v>7</v>
      </c>
    </row>
    <row r="1377" spans="1:9 4052:4070" x14ac:dyDescent="0.25">
      <c r="A1377">
        <v>1375</v>
      </c>
      <c r="B1377">
        <v>2106</v>
      </c>
      <c r="D1377">
        <v>0</v>
      </c>
      <c r="E1377">
        <v>2</v>
      </c>
      <c r="F1377">
        <v>1</v>
      </c>
      <c r="G1377">
        <v>0</v>
      </c>
      <c r="H1377">
        <v>6</v>
      </c>
      <c r="I1377">
        <v>6</v>
      </c>
      <c r="EZJ1377" t="s">
        <v>7</v>
      </c>
      <c r="EZL1377" t="s">
        <v>6</v>
      </c>
      <c r="EZN1377" t="s">
        <v>7</v>
      </c>
    </row>
    <row r="1378" spans="1:9 4052:4070" x14ac:dyDescent="0.25">
      <c r="A1378" s="1">
        <v>1376</v>
      </c>
      <c r="B1378">
        <v>0</v>
      </c>
      <c r="EZJ1378" t="s">
        <v>6</v>
      </c>
      <c r="EZK1378" t="s">
        <v>7</v>
      </c>
      <c r="EZL1378" t="s">
        <v>6</v>
      </c>
      <c r="EZM1378" t="s">
        <v>7</v>
      </c>
    </row>
    <row r="1379" spans="1:9 4052:4070" x14ac:dyDescent="0.25">
      <c r="A1379">
        <v>1377</v>
      </c>
      <c r="B1379">
        <v>0</v>
      </c>
      <c r="EZH1379" t="s">
        <v>7</v>
      </c>
      <c r="EZJ1379" t="s">
        <v>6</v>
      </c>
      <c r="EZL1379" t="s">
        <v>7</v>
      </c>
    </row>
    <row r="1380" spans="1:9 4052:4070" x14ac:dyDescent="0.25">
      <c r="A1380" s="1">
        <v>1378</v>
      </c>
      <c r="B1380">
        <v>109</v>
      </c>
      <c r="D1380">
        <v>0</v>
      </c>
      <c r="E1380">
        <v>0</v>
      </c>
      <c r="F1380">
        <v>1</v>
      </c>
      <c r="G1380">
        <v>0</v>
      </c>
      <c r="H1380">
        <v>9</v>
      </c>
      <c r="I1380">
        <v>9</v>
      </c>
      <c r="EZH1380" t="s">
        <v>6</v>
      </c>
      <c r="EZI1380" t="s">
        <v>7</v>
      </c>
      <c r="EZJ1380" t="s">
        <v>6</v>
      </c>
      <c r="EZK1380" t="s">
        <v>7</v>
      </c>
    </row>
    <row r="1381" spans="1:9 4052:4070" x14ac:dyDescent="0.25">
      <c r="A1381">
        <v>1379</v>
      </c>
      <c r="B1381">
        <v>5</v>
      </c>
      <c r="EZF1381" t="s">
        <v>7</v>
      </c>
      <c r="EZH1381" t="s">
        <v>6</v>
      </c>
      <c r="EZJ1381" t="s">
        <v>7</v>
      </c>
    </row>
    <row r="1382" spans="1:9 4052:4070" x14ac:dyDescent="0.25">
      <c r="A1382" s="1">
        <v>1380</v>
      </c>
      <c r="B1382">
        <v>1202</v>
      </c>
      <c r="D1382">
        <v>0</v>
      </c>
      <c r="E1382">
        <v>1</v>
      </c>
      <c r="F1382">
        <v>2</v>
      </c>
      <c r="G1382">
        <v>0</v>
      </c>
      <c r="H1382">
        <v>2</v>
      </c>
      <c r="I1382">
        <v>2</v>
      </c>
      <c r="EZF1382" t="s">
        <v>6</v>
      </c>
      <c r="EZG1382" t="s">
        <v>7</v>
      </c>
      <c r="EZH1382" t="s">
        <v>6</v>
      </c>
      <c r="EZI1382" t="s">
        <v>7</v>
      </c>
    </row>
    <row r="1383" spans="1:9 4052:4070" x14ac:dyDescent="0.25">
      <c r="A1383">
        <v>1381</v>
      </c>
      <c r="B1383">
        <v>-4</v>
      </c>
      <c r="EZD1383" t="s">
        <v>7</v>
      </c>
      <c r="EZF1383" t="s">
        <v>6</v>
      </c>
      <c r="EZH1383" t="s">
        <v>7</v>
      </c>
    </row>
    <row r="1384" spans="1:9 4052:4070" x14ac:dyDescent="0.25">
      <c r="A1384" s="1">
        <v>1382</v>
      </c>
      <c r="B1384">
        <v>1</v>
      </c>
      <c r="EZD1384" t="s">
        <v>6</v>
      </c>
      <c r="EZE1384" t="s">
        <v>7</v>
      </c>
      <c r="EZF1384" t="s">
        <v>6</v>
      </c>
      <c r="EZG1384" t="s">
        <v>7</v>
      </c>
    </row>
    <row r="1385" spans="1:9 4052:4070" x14ac:dyDescent="0.25">
      <c r="A1385">
        <v>1383</v>
      </c>
      <c r="B1385">
        <v>1386</v>
      </c>
      <c r="EZB1385" t="s">
        <v>7</v>
      </c>
      <c r="EZD1385" t="s">
        <v>6</v>
      </c>
      <c r="EZF1385" t="s">
        <v>7</v>
      </c>
    </row>
    <row r="1386" spans="1:9 4052:4070" x14ac:dyDescent="0.25">
      <c r="A1386" s="1">
        <v>1384</v>
      </c>
      <c r="B1386">
        <v>20102</v>
      </c>
      <c r="D1386">
        <v>2</v>
      </c>
      <c r="E1386">
        <v>0</v>
      </c>
      <c r="F1386">
        <v>1</v>
      </c>
      <c r="G1386">
        <v>0</v>
      </c>
      <c r="H1386">
        <v>2</v>
      </c>
      <c r="I1386">
        <v>2</v>
      </c>
      <c r="EZB1386" t="s">
        <v>6</v>
      </c>
      <c r="EZC1386" t="s">
        <v>7</v>
      </c>
      <c r="EZD1386" t="s">
        <v>6</v>
      </c>
      <c r="EZE1386" t="s">
        <v>7</v>
      </c>
    </row>
    <row r="1387" spans="1:9 4052:4070" x14ac:dyDescent="0.25">
      <c r="A1387">
        <v>1385</v>
      </c>
      <c r="B1387">
        <v>1</v>
      </c>
      <c r="EYZ1387" t="s">
        <v>7</v>
      </c>
      <c r="EZB1387" t="s">
        <v>6</v>
      </c>
      <c r="EZD1387" t="s">
        <v>7</v>
      </c>
    </row>
    <row r="1388" spans="1:9 4052:4070" x14ac:dyDescent="0.25">
      <c r="A1388" s="1">
        <v>1386</v>
      </c>
      <c r="B1388">
        <v>987</v>
      </c>
      <c r="EYZ1388" t="s">
        <v>6</v>
      </c>
      <c r="EZA1388" t="s">
        <v>7</v>
      </c>
      <c r="EZB1388" t="s">
        <v>6</v>
      </c>
      <c r="EZC1388" t="s">
        <v>7</v>
      </c>
    </row>
    <row r="1389" spans="1:9 4052:4070" x14ac:dyDescent="0.25">
      <c r="A1389">
        <v>1387</v>
      </c>
      <c r="B1389">
        <v>-2</v>
      </c>
      <c r="EYX1389" t="s">
        <v>7</v>
      </c>
      <c r="EYZ1389" t="s">
        <v>6</v>
      </c>
      <c r="EZB1389" t="s">
        <v>7</v>
      </c>
    </row>
    <row r="1390" spans="1:9 4052:4070" x14ac:dyDescent="0.25">
      <c r="A1390" s="1">
        <v>1388</v>
      </c>
      <c r="B1390">
        <v>22101</v>
      </c>
      <c r="D1390">
        <v>2</v>
      </c>
      <c r="E1390">
        <v>2</v>
      </c>
      <c r="F1390">
        <v>1</v>
      </c>
      <c r="G1390">
        <v>0</v>
      </c>
      <c r="H1390">
        <v>1</v>
      </c>
      <c r="I1390">
        <v>1</v>
      </c>
      <c r="EYX1390" t="s">
        <v>6</v>
      </c>
      <c r="EYY1390" t="s">
        <v>7</v>
      </c>
      <c r="EYZ1390" t="s">
        <v>6</v>
      </c>
      <c r="EZA1390" t="s">
        <v>7</v>
      </c>
    </row>
    <row r="1391" spans="1:9 4052:4070" x14ac:dyDescent="0.25">
      <c r="A1391">
        <v>1389</v>
      </c>
      <c r="B1391">
        <v>1</v>
      </c>
      <c r="EYV1391" t="s">
        <v>7</v>
      </c>
      <c r="EYX1391" t="s">
        <v>6</v>
      </c>
      <c r="EYZ1391" t="s">
        <v>7</v>
      </c>
    </row>
    <row r="1392" spans="1:9 4052:4070" x14ac:dyDescent="0.25">
      <c r="A1392" s="1">
        <v>1390</v>
      </c>
      <c r="B1392">
        <v>-4</v>
      </c>
      <c r="EYV1392" t="s">
        <v>6</v>
      </c>
      <c r="EYW1392" t="s">
        <v>7</v>
      </c>
      <c r="EYX1392" t="s">
        <v>6</v>
      </c>
      <c r="EYY1392" t="s">
        <v>7</v>
      </c>
    </row>
    <row r="1393" spans="1:9 4036:4054" x14ac:dyDescent="0.25">
      <c r="A1393">
        <v>1391</v>
      </c>
      <c r="B1393">
        <v>-4</v>
      </c>
      <c r="EYT1393" t="s">
        <v>7</v>
      </c>
      <c r="EYV1393" t="s">
        <v>6</v>
      </c>
      <c r="EYX1393" t="s">
        <v>7</v>
      </c>
    </row>
    <row r="1394" spans="1:9 4036:4054" x14ac:dyDescent="0.25">
      <c r="A1394" s="1">
        <v>1392</v>
      </c>
      <c r="B1394">
        <v>21101</v>
      </c>
      <c r="D1394">
        <v>2</v>
      </c>
      <c r="E1394">
        <v>1</v>
      </c>
      <c r="F1394">
        <v>1</v>
      </c>
      <c r="G1394">
        <v>0</v>
      </c>
      <c r="H1394">
        <v>1</v>
      </c>
      <c r="I1394">
        <v>1</v>
      </c>
      <c r="EYT1394" t="s">
        <v>6</v>
      </c>
      <c r="EYU1394" t="s">
        <v>7</v>
      </c>
      <c r="EYV1394" t="s">
        <v>6</v>
      </c>
      <c r="EYW1394" t="s">
        <v>7</v>
      </c>
    </row>
    <row r="1395" spans="1:9 4036:4054" x14ac:dyDescent="0.25">
      <c r="A1395">
        <v>1393</v>
      </c>
      <c r="B1395">
        <v>0</v>
      </c>
      <c r="EYR1395" t="s">
        <v>7</v>
      </c>
      <c r="EYT1395" t="s">
        <v>6</v>
      </c>
      <c r="EYV1395" t="s">
        <v>7</v>
      </c>
    </row>
    <row r="1396" spans="1:9 4036:4054" x14ac:dyDescent="0.25">
      <c r="A1396" s="1">
        <v>1394</v>
      </c>
      <c r="B1396">
        <v>0</v>
      </c>
      <c r="EYR1396" t="s">
        <v>6</v>
      </c>
      <c r="EYS1396" t="s">
        <v>7</v>
      </c>
      <c r="EYT1396" t="s">
        <v>6</v>
      </c>
      <c r="EYU1396" t="s">
        <v>7</v>
      </c>
    </row>
    <row r="1397" spans="1:9 4036:4054" x14ac:dyDescent="0.25">
      <c r="A1397">
        <v>1395</v>
      </c>
      <c r="B1397">
        <v>-3</v>
      </c>
      <c r="EYP1397" t="s">
        <v>7</v>
      </c>
      <c r="EYR1397" t="s">
        <v>6</v>
      </c>
      <c r="EYT1397" t="s">
        <v>7</v>
      </c>
    </row>
    <row r="1398" spans="1:9 4036:4054" x14ac:dyDescent="0.25">
      <c r="A1398" s="1">
        <v>1396</v>
      </c>
      <c r="B1398">
        <v>22208</v>
      </c>
      <c r="D1398">
        <v>2</v>
      </c>
      <c r="E1398">
        <v>2</v>
      </c>
      <c r="F1398">
        <v>2</v>
      </c>
      <c r="G1398">
        <v>0</v>
      </c>
      <c r="H1398">
        <v>8</v>
      </c>
      <c r="I1398">
        <v>8</v>
      </c>
      <c r="EYP1398" t="s">
        <v>6</v>
      </c>
      <c r="EYQ1398" t="s">
        <v>7</v>
      </c>
      <c r="EYR1398" t="s">
        <v>6</v>
      </c>
      <c r="EYS1398" t="s">
        <v>7</v>
      </c>
    </row>
    <row r="1399" spans="1:9 4036:4054" x14ac:dyDescent="0.25">
      <c r="A1399">
        <v>1397</v>
      </c>
      <c r="B1399">
        <v>-3</v>
      </c>
      <c r="EYN1399" t="s">
        <v>7</v>
      </c>
      <c r="EYP1399" t="s">
        <v>6</v>
      </c>
      <c r="EYR1399" t="s">
        <v>7</v>
      </c>
    </row>
    <row r="1400" spans="1:9 4036:4054" x14ac:dyDescent="0.25">
      <c r="A1400" s="1">
        <v>1398</v>
      </c>
      <c r="B1400">
        <v>-2</v>
      </c>
      <c r="EYN1400" t="s">
        <v>6</v>
      </c>
      <c r="EYO1400" t="s">
        <v>7</v>
      </c>
      <c r="EYP1400" t="s">
        <v>6</v>
      </c>
      <c r="EYQ1400" t="s">
        <v>7</v>
      </c>
    </row>
    <row r="1401" spans="1:9 4036:4054" x14ac:dyDescent="0.25">
      <c r="A1401">
        <v>1399</v>
      </c>
      <c r="B1401">
        <v>-1</v>
      </c>
      <c r="EYL1401" t="s">
        <v>7</v>
      </c>
      <c r="EYN1401" t="s">
        <v>6</v>
      </c>
      <c r="EYP1401" t="s">
        <v>7</v>
      </c>
    </row>
    <row r="1402" spans="1:9 4036:4054" x14ac:dyDescent="0.25">
      <c r="A1402" s="1">
        <v>1400</v>
      </c>
      <c r="B1402">
        <v>1205</v>
      </c>
      <c r="D1402">
        <v>0</v>
      </c>
      <c r="E1402">
        <v>1</v>
      </c>
      <c r="F1402">
        <v>2</v>
      </c>
      <c r="G1402">
        <v>0</v>
      </c>
      <c r="H1402">
        <v>5</v>
      </c>
      <c r="I1402">
        <v>5</v>
      </c>
      <c r="EYL1402" t="s">
        <v>6</v>
      </c>
      <c r="EYM1402" t="s">
        <v>7</v>
      </c>
      <c r="EYN1402" t="s">
        <v>6</v>
      </c>
      <c r="EYO1402" t="s">
        <v>7</v>
      </c>
    </row>
    <row r="1403" spans="1:9 4036:4054" x14ac:dyDescent="0.25">
      <c r="A1403">
        <v>1401</v>
      </c>
      <c r="B1403">
        <v>-1</v>
      </c>
      <c r="EYJ1403" t="s">
        <v>7</v>
      </c>
      <c r="EYL1403" t="s">
        <v>6</v>
      </c>
      <c r="EYN1403" t="s">
        <v>7</v>
      </c>
    </row>
    <row r="1404" spans="1:9 4036:4054" x14ac:dyDescent="0.25">
      <c r="A1404" s="1">
        <v>1402</v>
      </c>
      <c r="B1404">
        <v>1416</v>
      </c>
      <c r="EYJ1404" t="s">
        <v>6</v>
      </c>
      <c r="EYK1404" t="s">
        <v>7</v>
      </c>
      <c r="EYL1404" t="s">
        <v>6</v>
      </c>
      <c r="EYM1404" t="s">
        <v>7</v>
      </c>
    </row>
    <row r="1405" spans="1:9 4036:4054" x14ac:dyDescent="0.25">
      <c r="A1405">
        <v>1403</v>
      </c>
      <c r="B1405">
        <v>2201</v>
      </c>
      <c r="D1405">
        <v>0</v>
      </c>
      <c r="E1405">
        <v>2</v>
      </c>
      <c r="F1405">
        <v>2</v>
      </c>
      <c r="G1405">
        <v>0</v>
      </c>
      <c r="H1405">
        <v>1</v>
      </c>
      <c r="I1405">
        <v>1</v>
      </c>
      <c r="EYH1405" t="s">
        <v>7</v>
      </c>
      <c r="EYJ1405" t="s">
        <v>6</v>
      </c>
      <c r="EYL1405" t="s">
        <v>7</v>
      </c>
    </row>
    <row r="1406" spans="1:9 4036:4054" x14ac:dyDescent="0.25">
      <c r="A1406" s="1">
        <v>1404</v>
      </c>
      <c r="B1406">
        <v>-4</v>
      </c>
      <c r="EYH1406" t="s">
        <v>6</v>
      </c>
      <c r="EYI1406" t="s">
        <v>7</v>
      </c>
      <c r="EYJ1406" t="s">
        <v>6</v>
      </c>
      <c r="EYK1406" t="s">
        <v>7</v>
      </c>
    </row>
    <row r="1407" spans="1:9 4036:4054" x14ac:dyDescent="0.25">
      <c r="A1407">
        <v>1405</v>
      </c>
      <c r="B1407">
        <v>-3</v>
      </c>
      <c r="EYF1407" t="s">
        <v>7</v>
      </c>
      <c r="EYH1407" t="s">
        <v>6</v>
      </c>
      <c r="EYJ1407" t="s">
        <v>7</v>
      </c>
    </row>
    <row r="1408" spans="1:9 4036:4054" x14ac:dyDescent="0.25">
      <c r="A1408" s="1">
        <v>1406</v>
      </c>
      <c r="B1408">
        <v>1408</v>
      </c>
      <c r="EYF1408" t="s">
        <v>6</v>
      </c>
      <c r="EYG1408" t="s">
        <v>7</v>
      </c>
      <c r="EYH1408" t="s">
        <v>6</v>
      </c>
      <c r="EYI1408" t="s">
        <v>7</v>
      </c>
    </row>
    <row r="1409" spans="1:9 4020:4038" x14ac:dyDescent="0.25">
      <c r="A1409">
        <v>1407</v>
      </c>
      <c r="B1409">
        <v>4</v>
      </c>
      <c r="D1409">
        <v>0</v>
      </c>
      <c r="E1409">
        <v>0</v>
      </c>
      <c r="F1409">
        <v>0</v>
      </c>
      <c r="G1409">
        <v>0</v>
      </c>
      <c r="H1409">
        <v>4</v>
      </c>
      <c r="I1409">
        <v>4</v>
      </c>
      <c r="EYD1409" t="s">
        <v>7</v>
      </c>
      <c r="EYF1409" t="s">
        <v>6</v>
      </c>
      <c r="EYH1409" t="s">
        <v>7</v>
      </c>
    </row>
    <row r="1410" spans="1:9 4020:4038" x14ac:dyDescent="0.25">
      <c r="A1410" s="1">
        <v>1408</v>
      </c>
      <c r="B1410">
        <v>1000</v>
      </c>
      <c r="EYD1410" t="s">
        <v>6</v>
      </c>
      <c r="EYE1410" t="s">
        <v>7</v>
      </c>
      <c r="EYF1410" t="s">
        <v>6</v>
      </c>
      <c r="EYG1410" t="s">
        <v>7</v>
      </c>
    </row>
    <row r="1411" spans="1:9 4020:4038" x14ac:dyDescent="0.25">
      <c r="A1411">
        <v>1409</v>
      </c>
      <c r="B1411">
        <v>21201</v>
      </c>
      <c r="D1411">
        <v>2</v>
      </c>
      <c r="E1411">
        <v>1</v>
      </c>
      <c r="F1411">
        <v>2</v>
      </c>
      <c r="G1411">
        <v>0</v>
      </c>
      <c r="H1411">
        <v>1</v>
      </c>
      <c r="I1411">
        <v>1</v>
      </c>
      <c r="EYB1411" t="s">
        <v>7</v>
      </c>
      <c r="EYD1411" t="s">
        <v>6</v>
      </c>
      <c r="EYF1411" t="s">
        <v>7</v>
      </c>
    </row>
    <row r="1412" spans="1:9 4020:4038" x14ac:dyDescent="0.25">
      <c r="A1412" s="1">
        <v>1410</v>
      </c>
      <c r="B1412">
        <v>-3</v>
      </c>
      <c r="EYB1412" t="s">
        <v>6</v>
      </c>
      <c r="EYC1412" t="s">
        <v>7</v>
      </c>
      <c r="EYD1412" t="s">
        <v>6</v>
      </c>
      <c r="EYE1412" t="s">
        <v>7</v>
      </c>
    </row>
    <row r="1413" spans="1:9 4020:4038" x14ac:dyDescent="0.25">
      <c r="A1413">
        <v>1411</v>
      </c>
      <c r="B1413">
        <v>1</v>
      </c>
      <c r="EXZ1413" t="s">
        <v>7</v>
      </c>
      <c r="EYB1413" t="s">
        <v>6</v>
      </c>
      <c r="EYD1413" t="s">
        <v>7</v>
      </c>
    </row>
    <row r="1414" spans="1:9 4020:4038" x14ac:dyDescent="0.25">
      <c r="A1414" s="1">
        <v>1412</v>
      </c>
      <c r="B1414">
        <v>-3</v>
      </c>
      <c r="EXZ1414" t="s">
        <v>6</v>
      </c>
      <c r="EYA1414" t="s">
        <v>7</v>
      </c>
      <c r="EYB1414" t="s">
        <v>6</v>
      </c>
      <c r="EYC1414" t="s">
        <v>7</v>
      </c>
    </row>
    <row r="1415" spans="1:9 4020:4038" x14ac:dyDescent="0.25">
      <c r="A1415">
        <v>1413</v>
      </c>
      <c r="B1415">
        <v>1105</v>
      </c>
      <c r="D1415">
        <v>0</v>
      </c>
      <c r="E1415">
        <v>1</v>
      </c>
      <c r="F1415">
        <v>1</v>
      </c>
      <c r="G1415">
        <v>0</v>
      </c>
      <c r="H1415">
        <v>5</v>
      </c>
      <c r="I1415">
        <v>5</v>
      </c>
      <c r="EXX1415" t="s">
        <v>7</v>
      </c>
      <c r="EXZ1415" t="s">
        <v>6</v>
      </c>
      <c r="EYB1415" t="s">
        <v>7</v>
      </c>
    </row>
    <row r="1416" spans="1:9 4020:4038" x14ac:dyDescent="0.25">
      <c r="A1416" s="1">
        <v>1414</v>
      </c>
      <c r="B1416">
        <v>1</v>
      </c>
      <c r="EXX1416" t="s">
        <v>6</v>
      </c>
      <c r="EXY1416" t="s">
        <v>7</v>
      </c>
      <c r="EXZ1416" t="s">
        <v>6</v>
      </c>
      <c r="EYA1416" t="s">
        <v>7</v>
      </c>
    </row>
    <row r="1417" spans="1:9 4020:4038" x14ac:dyDescent="0.25">
      <c r="A1417">
        <v>1415</v>
      </c>
      <c r="B1417">
        <v>1396</v>
      </c>
      <c r="EXV1417" t="s">
        <v>7</v>
      </c>
      <c r="EXX1417" t="s">
        <v>6</v>
      </c>
      <c r="EXZ1417" t="s">
        <v>7</v>
      </c>
    </row>
    <row r="1418" spans="1:9 4020:4038" x14ac:dyDescent="0.25">
      <c r="A1418" s="1">
        <v>1416</v>
      </c>
      <c r="B1418">
        <v>109</v>
      </c>
      <c r="D1418">
        <v>0</v>
      </c>
      <c r="E1418">
        <v>0</v>
      </c>
      <c r="F1418">
        <v>1</v>
      </c>
      <c r="G1418">
        <v>0</v>
      </c>
      <c r="H1418">
        <v>9</v>
      </c>
      <c r="I1418">
        <v>9</v>
      </c>
      <c r="EXV1418" t="s">
        <v>6</v>
      </c>
      <c r="EXW1418" t="s">
        <v>7</v>
      </c>
      <c r="EXX1418" t="s">
        <v>6</v>
      </c>
      <c r="EXY1418" t="s">
        <v>7</v>
      </c>
    </row>
    <row r="1419" spans="1:9 4020:4038" x14ac:dyDescent="0.25">
      <c r="A1419">
        <v>1417</v>
      </c>
      <c r="B1419">
        <v>-5</v>
      </c>
      <c r="EXT1419" t="s">
        <v>7</v>
      </c>
      <c r="EXV1419" t="s">
        <v>6</v>
      </c>
      <c r="EXX1419" t="s">
        <v>7</v>
      </c>
    </row>
    <row r="1420" spans="1:9 4020:4038" x14ac:dyDescent="0.25">
      <c r="A1420" s="1">
        <v>1418</v>
      </c>
      <c r="B1420">
        <v>2106</v>
      </c>
      <c r="D1420">
        <v>0</v>
      </c>
      <c r="E1420">
        <v>2</v>
      </c>
      <c r="F1420">
        <v>1</v>
      </c>
      <c r="G1420">
        <v>0</v>
      </c>
      <c r="H1420">
        <v>6</v>
      </c>
      <c r="I1420">
        <v>6</v>
      </c>
      <c r="EXT1420" t="s">
        <v>6</v>
      </c>
      <c r="EXU1420" t="s">
        <v>7</v>
      </c>
      <c r="EXV1420" t="s">
        <v>6</v>
      </c>
      <c r="EXW1420" t="s">
        <v>7</v>
      </c>
    </row>
    <row r="1421" spans="1:9 4020:4038" x14ac:dyDescent="0.25">
      <c r="A1421">
        <v>1419</v>
      </c>
      <c r="B1421">
        <v>0</v>
      </c>
      <c r="EXR1421" t="s">
        <v>7</v>
      </c>
      <c r="EXT1421" t="s">
        <v>6</v>
      </c>
      <c r="EXV1421" t="s">
        <v>7</v>
      </c>
    </row>
    <row r="1422" spans="1:9 4020:4038" x14ac:dyDescent="0.25">
      <c r="A1422" s="1">
        <v>1420</v>
      </c>
      <c r="B1422">
        <v>0</v>
      </c>
      <c r="EXR1422" t="s">
        <v>6</v>
      </c>
      <c r="EXS1422" t="s">
        <v>7</v>
      </c>
      <c r="EXT1422" t="s">
        <v>6</v>
      </c>
      <c r="EXU1422" t="s">
        <v>7</v>
      </c>
    </row>
    <row r="1423" spans="1:9 4020:4038" x14ac:dyDescent="0.25">
      <c r="A1423">
        <v>1421</v>
      </c>
      <c r="B1423">
        <v>109</v>
      </c>
      <c r="EXP1423" t="s">
        <v>7</v>
      </c>
      <c r="EXR1423" t="s">
        <v>6</v>
      </c>
      <c r="EXT1423" t="s">
        <v>7</v>
      </c>
    </row>
    <row r="1424" spans="1:9 4020:4038" x14ac:dyDescent="0.25">
      <c r="A1424" s="1">
        <v>1422</v>
      </c>
      <c r="B1424">
        <v>2</v>
      </c>
      <c r="EXP1424" t="s">
        <v>6</v>
      </c>
      <c r="EXQ1424" t="s">
        <v>7</v>
      </c>
      <c r="EXR1424" t="s">
        <v>6</v>
      </c>
      <c r="EXS1424" t="s">
        <v>7</v>
      </c>
    </row>
    <row r="1425" spans="1:2 4004:4022" x14ac:dyDescent="0.25">
      <c r="A1425">
        <v>1423</v>
      </c>
      <c r="B1425">
        <v>104</v>
      </c>
      <c r="EXN1425" t="s">
        <v>7</v>
      </c>
      <c r="EXP1425" t="s">
        <v>6</v>
      </c>
      <c r="EXR1425" t="s">
        <v>7</v>
      </c>
    </row>
    <row r="1426" spans="1:2 4004:4022" x14ac:dyDescent="0.25">
      <c r="A1426" s="1">
        <v>1424</v>
      </c>
      <c r="B1426">
        <v>10</v>
      </c>
      <c r="EXN1426" t="s">
        <v>6</v>
      </c>
      <c r="EXO1426" t="s">
        <v>7</v>
      </c>
      <c r="EXP1426" t="s">
        <v>6</v>
      </c>
      <c r="EXQ1426" t="s">
        <v>7</v>
      </c>
    </row>
    <row r="1427" spans="1:2 4004:4022" x14ac:dyDescent="0.25">
      <c r="A1427">
        <v>1425</v>
      </c>
      <c r="B1427">
        <v>22101</v>
      </c>
      <c r="EXL1427" t="s">
        <v>7</v>
      </c>
      <c r="EXN1427" t="s">
        <v>6</v>
      </c>
      <c r="EXP1427" t="s">
        <v>7</v>
      </c>
    </row>
    <row r="1428" spans="1:2 4004:4022" x14ac:dyDescent="0.25">
      <c r="A1428" s="1">
        <v>1426</v>
      </c>
      <c r="B1428">
        <v>0</v>
      </c>
      <c r="EXL1428" t="s">
        <v>6</v>
      </c>
      <c r="EXM1428" t="s">
        <v>7</v>
      </c>
      <c r="EXN1428" t="s">
        <v>6</v>
      </c>
      <c r="EXO1428" t="s">
        <v>7</v>
      </c>
    </row>
    <row r="1429" spans="1:2 4004:4022" x14ac:dyDescent="0.25">
      <c r="A1429">
        <v>1427</v>
      </c>
      <c r="B1429">
        <v>-1</v>
      </c>
      <c r="EXJ1429" t="s">
        <v>7</v>
      </c>
      <c r="EXL1429" t="s">
        <v>6</v>
      </c>
      <c r="EXN1429" t="s">
        <v>7</v>
      </c>
    </row>
    <row r="1430" spans="1:2 4004:4022" x14ac:dyDescent="0.25">
      <c r="A1430" s="1">
        <v>1428</v>
      </c>
      <c r="B1430">
        <v>1</v>
      </c>
      <c r="EXJ1430" t="s">
        <v>6</v>
      </c>
      <c r="EXK1430" t="s">
        <v>7</v>
      </c>
      <c r="EXL1430" t="s">
        <v>6</v>
      </c>
      <c r="EXM1430" t="s">
        <v>7</v>
      </c>
    </row>
    <row r="1431" spans="1:2 4004:4022" x14ac:dyDescent="0.25">
      <c r="A1431">
        <v>1429</v>
      </c>
      <c r="B1431">
        <v>21101</v>
      </c>
      <c r="EXH1431" t="s">
        <v>7</v>
      </c>
      <c r="EXJ1431" t="s">
        <v>6</v>
      </c>
      <c r="EXL1431" t="s">
        <v>7</v>
      </c>
    </row>
    <row r="1432" spans="1:2 4004:4022" x14ac:dyDescent="0.25">
      <c r="A1432" s="1">
        <v>1430</v>
      </c>
      <c r="B1432">
        <v>0</v>
      </c>
      <c r="EXH1432" t="s">
        <v>6</v>
      </c>
      <c r="EXI1432" t="s">
        <v>7</v>
      </c>
      <c r="EXJ1432" t="s">
        <v>6</v>
      </c>
      <c r="EXK1432" t="s">
        <v>7</v>
      </c>
    </row>
    <row r="1433" spans="1:2 4004:4022" x14ac:dyDescent="0.25">
      <c r="A1433">
        <v>1431</v>
      </c>
      <c r="B1433">
        <v>1436</v>
      </c>
      <c r="EXF1433" t="s">
        <v>7</v>
      </c>
      <c r="EXH1433" t="s">
        <v>6</v>
      </c>
      <c r="EXJ1433" t="s">
        <v>7</v>
      </c>
    </row>
    <row r="1434" spans="1:2 4004:4022" x14ac:dyDescent="0.25">
      <c r="A1434" s="1">
        <v>1432</v>
      </c>
      <c r="B1434">
        <v>0</v>
      </c>
      <c r="EXF1434" t="s">
        <v>6</v>
      </c>
      <c r="EXG1434" t="s">
        <v>7</v>
      </c>
      <c r="EXH1434" t="s">
        <v>6</v>
      </c>
      <c r="EXI1434" t="s">
        <v>7</v>
      </c>
    </row>
    <row r="1435" spans="1:2 4004:4022" x14ac:dyDescent="0.25">
      <c r="A1435">
        <v>1433</v>
      </c>
      <c r="B1435">
        <v>1105</v>
      </c>
      <c r="EXD1435" t="s">
        <v>7</v>
      </c>
      <c r="EXF1435" t="s">
        <v>6</v>
      </c>
      <c r="EXH1435" t="s">
        <v>7</v>
      </c>
    </row>
    <row r="1436" spans="1:2 4004:4022" x14ac:dyDescent="0.25">
      <c r="A1436" s="1">
        <v>1434</v>
      </c>
      <c r="B1436">
        <v>1</v>
      </c>
      <c r="EXD1436" t="s">
        <v>6</v>
      </c>
      <c r="EXE1436" t="s">
        <v>7</v>
      </c>
      <c r="EXF1436" t="s">
        <v>6</v>
      </c>
      <c r="EXG1436" t="s">
        <v>7</v>
      </c>
    </row>
    <row r="1437" spans="1:2 4004:4022" x14ac:dyDescent="0.25">
      <c r="A1437">
        <v>1435</v>
      </c>
      <c r="B1437">
        <v>1378</v>
      </c>
      <c r="EXB1437" t="s">
        <v>7</v>
      </c>
      <c r="EXD1437" t="s">
        <v>6</v>
      </c>
      <c r="EXF1437" t="s">
        <v>7</v>
      </c>
    </row>
    <row r="1438" spans="1:2 4004:4022" x14ac:dyDescent="0.25">
      <c r="A1438" s="1">
        <v>1436</v>
      </c>
      <c r="B1438">
        <v>104</v>
      </c>
      <c r="EXB1438" t="s">
        <v>6</v>
      </c>
      <c r="EXC1438" t="s">
        <v>7</v>
      </c>
      <c r="EXD1438" t="s">
        <v>6</v>
      </c>
      <c r="EXE1438" t="s">
        <v>7</v>
      </c>
    </row>
    <row r="1439" spans="1:2 4004:4022" x14ac:dyDescent="0.25">
      <c r="A1439">
        <v>1437</v>
      </c>
      <c r="B1439">
        <v>10</v>
      </c>
      <c r="EWZ1439" t="s">
        <v>7</v>
      </c>
      <c r="EXB1439" t="s">
        <v>6</v>
      </c>
      <c r="EXD1439" t="s">
        <v>7</v>
      </c>
    </row>
    <row r="1440" spans="1:2 4004:4022" x14ac:dyDescent="0.25">
      <c r="A1440" s="1">
        <v>1438</v>
      </c>
      <c r="B1440">
        <v>99</v>
      </c>
      <c r="EWZ1440" t="s">
        <v>6</v>
      </c>
      <c r="EXA1440" t="s">
        <v>7</v>
      </c>
      <c r="EXB1440" t="s">
        <v>6</v>
      </c>
      <c r="EXC1440" t="s">
        <v>7</v>
      </c>
    </row>
    <row r="1441" spans="1:9 3988:4006" x14ac:dyDescent="0.25">
      <c r="A1441">
        <v>1439</v>
      </c>
      <c r="B1441">
        <v>109</v>
      </c>
      <c r="EWX1441" t="s">
        <v>7</v>
      </c>
      <c r="EWZ1441" t="s">
        <v>6</v>
      </c>
      <c r="EXB1441" t="s">
        <v>7</v>
      </c>
    </row>
    <row r="1442" spans="1:9 3988:4006" x14ac:dyDescent="0.25">
      <c r="A1442" s="1">
        <v>1440</v>
      </c>
      <c r="B1442">
        <v>-2</v>
      </c>
      <c r="EWX1442" t="s">
        <v>6</v>
      </c>
      <c r="EWY1442" t="s">
        <v>7</v>
      </c>
      <c r="EWZ1442" t="s">
        <v>6</v>
      </c>
      <c r="EXA1442" t="s">
        <v>7</v>
      </c>
    </row>
    <row r="1443" spans="1:9 3988:4006" x14ac:dyDescent="0.25">
      <c r="A1443">
        <v>1441</v>
      </c>
      <c r="B1443">
        <v>2105</v>
      </c>
      <c r="EWV1443" t="s">
        <v>7</v>
      </c>
      <c r="EWX1443" t="s">
        <v>6</v>
      </c>
      <c r="EWZ1443" t="s">
        <v>7</v>
      </c>
    </row>
    <row r="1444" spans="1:9 3988:4006" x14ac:dyDescent="0.25">
      <c r="A1444" s="1">
        <v>1442</v>
      </c>
      <c r="B1444">
        <v>1</v>
      </c>
      <c r="EWV1444" t="s">
        <v>6</v>
      </c>
      <c r="EWW1444" t="s">
        <v>7</v>
      </c>
      <c r="EWX1444" t="s">
        <v>6</v>
      </c>
      <c r="EWY1444" t="s">
        <v>7</v>
      </c>
    </row>
    <row r="1445" spans="1:9 3988:4006" x14ac:dyDescent="0.25">
      <c r="A1445">
        <v>1443</v>
      </c>
      <c r="B1445">
        <v>0</v>
      </c>
      <c r="EWT1445" t="s">
        <v>7</v>
      </c>
      <c r="EWV1445" t="s">
        <v>6</v>
      </c>
      <c r="EWX1445" t="s">
        <v>7</v>
      </c>
    </row>
    <row r="1446" spans="1:9 3988:4006" x14ac:dyDescent="0.25">
      <c r="A1446" s="1">
        <v>1444</v>
      </c>
      <c r="B1446">
        <v>109</v>
      </c>
      <c r="D1446">
        <v>0</v>
      </c>
      <c r="E1446">
        <v>0</v>
      </c>
      <c r="F1446">
        <v>1</v>
      </c>
      <c r="G1446">
        <v>0</v>
      </c>
      <c r="H1446">
        <v>9</v>
      </c>
      <c r="I1446">
        <v>9</v>
      </c>
      <c r="EWT1446" t="s">
        <v>6</v>
      </c>
      <c r="EWU1446" t="s">
        <v>7</v>
      </c>
      <c r="EWV1446" t="s">
        <v>6</v>
      </c>
      <c r="EWW1446" t="s">
        <v>7</v>
      </c>
    </row>
    <row r="1447" spans="1:9 3988:4006" x14ac:dyDescent="0.25">
      <c r="A1447">
        <v>1445</v>
      </c>
      <c r="B1447">
        <v>3</v>
      </c>
      <c r="EWR1447" t="s">
        <v>7</v>
      </c>
      <c r="EWT1447" t="s">
        <v>6</v>
      </c>
      <c r="EWV1447" t="s">
        <v>7</v>
      </c>
    </row>
    <row r="1448" spans="1:9 3988:4006" x14ac:dyDescent="0.25">
      <c r="A1448" s="1">
        <v>1446</v>
      </c>
      <c r="B1448">
        <v>20002</v>
      </c>
      <c r="D1448">
        <v>2</v>
      </c>
      <c r="E1448">
        <v>0</v>
      </c>
      <c r="F1448">
        <v>0</v>
      </c>
      <c r="G1448">
        <v>0</v>
      </c>
      <c r="H1448">
        <v>2</v>
      </c>
      <c r="I1448">
        <v>2</v>
      </c>
      <c r="EWR1448" t="s">
        <v>6</v>
      </c>
      <c r="EWS1448" t="s">
        <v>7</v>
      </c>
      <c r="EWT1448" t="s">
        <v>6</v>
      </c>
      <c r="EWU1448" t="s">
        <v>7</v>
      </c>
    </row>
    <row r="1449" spans="1:9 3988:4006" x14ac:dyDescent="0.25">
      <c r="A1449">
        <v>1447</v>
      </c>
      <c r="B1449">
        <v>594</v>
      </c>
      <c r="EWP1449" t="s">
        <v>7</v>
      </c>
      <c r="EWR1449" t="s">
        <v>6</v>
      </c>
      <c r="EWT1449" t="s">
        <v>7</v>
      </c>
    </row>
    <row r="1450" spans="1:9 3988:4006" x14ac:dyDescent="0.25">
      <c r="A1450" s="1">
        <v>1448</v>
      </c>
      <c r="B1450">
        <v>753</v>
      </c>
      <c r="EWP1450" t="s">
        <v>6</v>
      </c>
      <c r="EWQ1450" t="s">
        <v>7</v>
      </c>
      <c r="EWR1450" t="s">
        <v>6</v>
      </c>
      <c r="EWS1450" t="s">
        <v>7</v>
      </c>
    </row>
    <row r="1451" spans="1:9 3988:4006" x14ac:dyDescent="0.25">
      <c r="A1451">
        <v>1449</v>
      </c>
      <c r="B1451">
        <v>-1</v>
      </c>
      <c r="EWN1451" t="s">
        <v>7</v>
      </c>
      <c r="EWP1451" t="s">
        <v>6</v>
      </c>
      <c r="EWR1451" t="s">
        <v>7</v>
      </c>
    </row>
    <row r="1452" spans="1:9 3988:4006" x14ac:dyDescent="0.25">
      <c r="A1452" s="1">
        <v>1450</v>
      </c>
      <c r="B1452">
        <v>22202</v>
      </c>
      <c r="D1452">
        <v>2</v>
      </c>
      <c r="E1452">
        <v>2</v>
      </c>
      <c r="F1452">
        <v>2</v>
      </c>
      <c r="G1452">
        <v>0</v>
      </c>
      <c r="H1452">
        <v>2</v>
      </c>
      <c r="I1452">
        <v>2</v>
      </c>
      <c r="EWN1452" t="s">
        <v>6</v>
      </c>
      <c r="EWO1452" t="s">
        <v>7</v>
      </c>
      <c r="EWP1452" t="s">
        <v>6</v>
      </c>
      <c r="EWQ1452" t="s">
        <v>7</v>
      </c>
    </row>
    <row r="1453" spans="1:9 3988:4006" x14ac:dyDescent="0.25">
      <c r="A1453">
        <v>1451</v>
      </c>
      <c r="B1453">
        <v>-1</v>
      </c>
      <c r="EWL1453" t="s">
        <v>7</v>
      </c>
      <c r="EWN1453" t="s">
        <v>6</v>
      </c>
      <c r="EWP1453" t="s">
        <v>7</v>
      </c>
    </row>
    <row r="1454" spans="1:9 3988:4006" x14ac:dyDescent="0.25">
      <c r="A1454" s="1">
        <v>1452</v>
      </c>
      <c r="B1454">
        <v>-2</v>
      </c>
      <c r="EWL1454" t="s">
        <v>6</v>
      </c>
      <c r="EWM1454" t="s">
        <v>7</v>
      </c>
      <c r="EWN1454" t="s">
        <v>6</v>
      </c>
      <c r="EWO1454" t="s">
        <v>7</v>
      </c>
    </row>
    <row r="1455" spans="1:9 3988:4006" x14ac:dyDescent="0.25">
      <c r="A1455">
        <v>1453</v>
      </c>
      <c r="B1455">
        <v>-1</v>
      </c>
      <c r="EWJ1455" t="s">
        <v>7</v>
      </c>
      <c r="EWL1455" t="s">
        <v>6</v>
      </c>
      <c r="EWN1455" t="s">
        <v>7</v>
      </c>
    </row>
    <row r="1456" spans="1:9 3988:4006" x14ac:dyDescent="0.25">
      <c r="A1456" s="1">
        <v>1454</v>
      </c>
      <c r="B1456">
        <v>201</v>
      </c>
      <c r="D1456">
        <v>0</v>
      </c>
      <c r="E1456">
        <v>0</v>
      </c>
      <c r="F1456">
        <v>2</v>
      </c>
      <c r="G1456">
        <v>0</v>
      </c>
      <c r="H1456">
        <v>1</v>
      </c>
      <c r="I1456">
        <v>1</v>
      </c>
      <c r="EWJ1456" t="s">
        <v>6</v>
      </c>
      <c r="EWK1456" t="s">
        <v>7</v>
      </c>
      <c r="EWL1456" t="s">
        <v>6</v>
      </c>
      <c r="EWM1456" t="s">
        <v>7</v>
      </c>
    </row>
    <row r="1457" spans="1:9 3972:3990" x14ac:dyDescent="0.25">
      <c r="A1457">
        <v>1455</v>
      </c>
      <c r="B1457">
        <v>-1</v>
      </c>
      <c r="EWH1457" t="s">
        <v>7</v>
      </c>
      <c r="EWJ1457" t="s">
        <v>6</v>
      </c>
      <c r="EWL1457" t="s">
        <v>7</v>
      </c>
    </row>
    <row r="1458" spans="1:9 3972:3990" x14ac:dyDescent="0.25">
      <c r="A1458" s="1">
        <v>1456</v>
      </c>
      <c r="B1458">
        <v>754</v>
      </c>
      <c r="EWH1458" t="s">
        <v>6</v>
      </c>
      <c r="EWI1458" t="s">
        <v>7</v>
      </c>
      <c r="EWJ1458" t="s">
        <v>6</v>
      </c>
      <c r="EWK1458" t="s">
        <v>7</v>
      </c>
    </row>
    <row r="1459" spans="1:9 3972:3990" x14ac:dyDescent="0.25">
      <c r="A1459">
        <v>1457</v>
      </c>
      <c r="B1459">
        <v>754</v>
      </c>
      <c r="EWF1459" t="s">
        <v>7</v>
      </c>
      <c r="EWH1459" t="s">
        <v>6</v>
      </c>
      <c r="EWJ1459" t="s">
        <v>7</v>
      </c>
    </row>
    <row r="1460" spans="1:9 3972:3990" x14ac:dyDescent="0.25">
      <c r="A1460" s="1">
        <v>1458</v>
      </c>
      <c r="B1460">
        <v>109</v>
      </c>
      <c r="D1460">
        <v>0</v>
      </c>
      <c r="E1460">
        <v>0</v>
      </c>
      <c r="F1460">
        <v>1</v>
      </c>
      <c r="G1460">
        <v>0</v>
      </c>
      <c r="H1460">
        <v>9</v>
      </c>
      <c r="I1460">
        <v>9</v>
      </c>
      <c r="EWF1460" t="s">
        <v>6</v>
      </c>
      <c r="EWG1460" t="s">
        <v>7</v>
      </c>
      <c r="EWH1460" t="s">
        <v>6</v>
      </c>
      <c r="EWI1460" t="s">
        <v>7</v>
      </c>
    </row>
    <row r="1461" spans="1:9 3972:3990" x14ac:dyDescent="0.25">
      <c r="A1461">
        <v>1459</v>
      </c>
      <c r="B1461">
        <v>-3</v>
      </c>
      <c r="EWD1461" t="s">
        <v>7</v>
      </c>
      <c r="EWF1461" t="s">
        <v>6</v>
      </c>
      <c r="EWH1461" t="s">
        <v>7</v>
      </c>
    </row>
    <row r="1462" spans="1:9 3972:3990" x14ac:dyDescent="0.25">
      <c r="A1462" s="1">
        <v>1460</v>
      </c>
      <c r="B1462">
        <v>2105</v>
      </c>
      <c r="D1462">
        <v>0</v>
      </c>
      <c r="E1462">
        <v>2</v>
      </c>
      <c r="F1462">
        <v>1</v>
      </c>
      <c r="G1462">
        <v>0</v>
      </c>
      <c r="H1462">
        <v>5</v>
      </c>
      <c r="I1462">
        <v>5</v>
      </c>
      <c r="EWD1462" t="s">
        <v>6</v>
      </c>
      <c r="EWE1462" t="s">
        <v>7</v>
      </c>
      <c r="EWF1462" t="s">
        <v>6</v>
      </c>
      <c r="EWG1462" t="s">
        <v>7</v>
      </c>
    </row>
    <row r="1463" spans="1:9 3972:3990" x14ac:dyDescent="0.25">
      <c r="A1463">
        <v>1461</v>
      </c>
      <c r="B1463">
        <v>1</v>
      </c>
      <c r="EWB1463" t="s">
        <v>7</v>
      </c>
      <c r="EWD1463" t="s">
        <v>6</v>
      </c>
      <c r="EWF1463" t="s">
        <v>7</v>
      </c>
    </row>
    <row r="1464" spans="1:9 3972:3990" x14ac:dyDescent="0.25">
      <c r="A1464" s="1">
        <v>1462</v>
      </c>
      <c r="B1464">
        <v>0</v>
      </c>
      <c r="EWB1464" t="s">
        <v>6</v>
      </c>
      <c r="EWC1464" t="s">
        <v>7</v>
      </c>
      <c r="EWD1464" t="s">
        <v>6</v>
      </c>
      <c r="EWE1464" t="s">
        <v>7</v>
      </c>
    </row>
    <row r="1465" spans="1:9 3972:3990" x14ac:dyDescent="0.25">
      <c r="A1465">
        <v>1463</v>
      </c>
      <c r="B1465">
        <v>109</v>
      </c>
      <c r="D1465">
        <v>0</v>
      </c>
      <c r="E1465">
        <v>0</v>
      </c>
      <c r="F1465">
        <v>1</v>
      </c>
      <c r="G1465">
        <v>0</v>
      </c>
      <c r="H1465">
        <v>9</v>
      </c>
      <c r="I1465">
        <v>9</v>
      </c>
      <c r="EVZ1465" t="s">
        <v>7</v>
      </c>
      <c r="EWB1465" t="s">
        <v>6</v>
      </c>
      <c r="EWD1465" t="s">
        <v>7</v>
      </c>
    </row>
    <row r="1466" spans="1:9 3972:3990" x14ac:dyDescent="0.25">
      <c r="A1466" s="1">
        <v>1464</v>
      </c>
      <c r="B1466">
        <v>10</v>
      </c>
      <c r="EVZ1466" t="s">
        <v>6</v>
      </c>
      <c r="EWA1466" t="s">
        <v>7</v>
      </c>
      <c r="EWB1466" t="s">
        <v>6</v>
      </c>
      <c r="EWC1466" t="s">
        <v>7</v>
      </c>
    </row>
    <row r="1467" spans="1:9 3972:3990" x14ac:dyDescent="0.25">
      <c r="A1467">
        <v>1465</v>
      </c>
      <c r="B1467">
        <v>21102</v>
      </c>
      <c r="D1467">
        <v>2</v>
      </c>
      <c r="E1467">
        <v>1</v>
      </c>
      <c r="F1467">
        <v>1</v>
      </c>
      <c r="G1467">
        <v>0</v>
      </c>
      <c r="H1467">
        <v>2</v>
      </c>
      <c r="I1467">
        <v>2</v>
      </c>
      <c r="EVX1467" t="s">
        <v>7</v>
      </c>
      <c r="EVZ1467" t="s">
        <v>6</v>
      </c>
      <c r="EWB1467" t="s">
        <v>7</v>
      </c>
    </row>
    <row r="1468" spans="1:9 3972:3990" x14ac:dyDescent="0.25">
      <c r="A1468" s="1">
        <v>1466</v>
      </c>
      <c r="B1468">
        <v>5</v>
      </c>
      <c r="EVX1468" t="s">
        <v>6</v>
      </c>
      <c r="EVY1468" t="s">
        <v>7</v>
      </c>
      <c r="EVZ1468" t="s">
        <v>6</v>
      </c>
      <c r="EWA1468" t="s">
        <v>7</v>
      </c>
    </row>
    <row r="1469" spans="1:9 3972:3990" x14ac:dyDescent="0.25">
      <c r="A1469">
        <v>1467</v>
      </c>
      <c r="B1469">
        <v>1</v>
      </c>
      <c r="EVV1469" t="s">
        <v>7</v>
      </c>
      <c r="EVX1469" t="s">
        <v>6</v>
      </c>
      <c r="EVZ1469" t="s">
        <v>7</v>
      </c>
    </row>
    <row r="1470" spans="1:9 3972:3990" x14ac:dyDescent="0.25">
      <c r="A1470" s="1">
        <v>1468</v>
      </c>
      <c r="B1470">
        <v>-5</v>
      </c>
      <c r="EVV1470" t="s">
        <v>6</v>
      </c>
      <c r="EVW1470" t="s">
        <v>7</v>
      </c>
      <c r="EVX1470" t="s">
        <v>6</v>
      </c>
      <c r="EVY1470" t="s">
        <v>7</v>
      </c>
    </row>
    <row r="1471" spans="1:9 3972:3990" x14ac:dyDescent="0.25">
      <c r="A1471">
        <v>1469</v>
      </c>
      <c r="B1471">
        <v>21101</v>
      </c>
      <c r="D1471">
        <v>2</v>
      </c>
      <c r="E1471">
        <v>1</v>
      </c>
      <c r="F1471">
        <v>1</v>
      </c>
      <c r="G1471">
        <v>0</v>
      </c>
      <c r="H1471">
        <v>1</v>
      </c>
      <c r="I1471">
        <v>1</v>
      </c>
      <c r="EVT1471" t="s">
        <v>7</v>
      </c>
      <c r="EVV1471" t="s">
        <v>6</v>
      </c>
      <c r="EVX1471" t="s">
        <v>7</v>
      </c>
    </row>
    <row r="1472" spans="1:9 3972:3990" x14ac:dyDescent="0.25">
      <c r="A1472" s="1">
        <v>1470</v>
      </c>
      <c r="B1472">
        <v>0</v>
      </c>
      <c r="EVT1472" t="s">
        <v>6</v>
      </c>
      <c r="EVU1472" t="s">
        <v>7</v>
      </c>
      <c r="EVV1472" t="s">
        <v>6</v>
      </c>
      <c r="EVW1472" t="s">
        <v>7</v>
      </c>
    </row>
    <row r="1473" spans="1:9 3956:3974" x14ac:dyDescent="0.25">
      <c r="A1473">
        <v>1471</v>
      </c>
      <c r="B1473">
        <v>1</v>
      </c>
      <c r="EVR1473" t="s">
        <v>7</v>
      </c>
      <c r="EVT1473" t="s">
        <v>6</v>
      </c>
      <c r="EVV1473" t="s">
        <v>7</v>
      </c>
    </row>
    <row r="1474" spans="1:9 3956:3974" x14ac:dyDescent="0.25">
      <c r="A1474" s="1">
        <v>1472</v>
      </c>
      <c r="B1474">
        <v>-4</v>
      </c>
      <c r="EVR1474" t="s">
        <v>6</v>
      </c>
      <c r="EVS1474" t="s">
        <v>7</v>
      </c>
      <c r="EVT1474" t="s">
        <v>6</v>
      </c>
      <c r="EVU1474" t="s">
        <v>7</v>
      </c>
    </row>
    <row r="1475" spans="1:9 3956:3974" x14ac:dyDescent="0.25">
      <c r="A1475">
        <v>1473</v>
      </c>
      <c r="B1475">
        <v>21102</v>
      </c>
      <c r="D1475">
        <v>2</v>
      </c>
      <c r="E1475">
        <v>1</v>
      </c>
      <c r="F1475">
        <v>1</v>
      </c>
      <c r="G1475">
        <v>0</v>
      </c>
      <c r="H1475">
        <v>2</v>
      </c>
      <c r="I1475">
        <v>2</v>
      </c>
      <c r="EVP1475" t="s">
        <v>7</v>
      </c>
      <c r="EVR1475" t="s">
        <v>6</v>
      </c>
      <c r="EVT1475" t="s">
        <v>7</v>
      </c>
    </row>
    <row r="1476" spans="1:9 3956:3974" x14ac:dyDescent="0.25">
      <c r="A1476" s="1">
        <v>1474</v>
      </c>
      <c r="B1476">
        <v>1</v>
      </c>
      <c r="EVP1476" t="s">
        <v>6</v>
      </c>
      <c r="EVQ1476" t="s">
        <v>7</v>
      </c>
      <c r="EVR1476" t="s">
        <v>6</v>
      </c>
      <c r="EVS1476" t="s">
        <v>7</v>
      </c>
    </row>
    <row r="1477" spans="1:9 3956:3974" x14ac:dyDescent="0.25">
      <c r="A1477">
        <v>1475</v>
      </c>
      <c r="B1477">
        <v>0</v>
      </c>
      <c r="EVN1477" t="s">
        <v>7</v>
      </c>
      <c r="EVP1477" t="s">
        <v>6</v>
      </c>
      <c r="EVR1477" t="s">
        <v>7</v>
      </c>
    </row>
    <row r="1478" spans="1:9 3956:3974" x14ac:dyDescent="0.25">
      <c r="A1478" s="1">
        <v>1476</v>
      </c>
      <c r="B1478">
        <v>-3</v>
      </c>
      <c r="EVN1478" t="s">
        <v>6</v>
      </c>
      <c r="EVO1478" t="s">
        <v>7</v>
      </c>
      <c r="EVP1478" t="s">
        <v>6</v>
      </c>
      <c r="EVQ1478" t="s">
        <v>7</v>
      </c>
    </row>
    <row r="1479" spans="1:9 3956:3974" x14ac:dyDescent="0.25">
      <c r="A1479">
        <v>1477</v>
      </c>
      <c r="B1479">
        <v>1206</v>
      </c>
      <c r="D1479">
        <v>0</v>
      </c>
      <c r="E1479">
        <v>1</v>
      </c>
      <c r="F1479">
        <v>2</v>
      </c>
      <c r="G1479">
        <v>0</v>
      </c>
      <c r="H1479">
        <v>6</v>
      </c>
      <c r="I1479">
        <v>6</v>
      </c>
      <c r="EVL1479" t="s">
        <v>7</v>
      </c>
      <c r="EVN1479" t="s">
        <v>6</v>
      </c>
      <c r="EVP1479" t="s">
        <v>7</v>
      </c>
    </row>
    <row r="1480" spans="1:9 3956:3974" x14ac:dyDescent="0.25">
      <c r="A1480" s="1">
        <v>1478</v>
      </c>
      <c r="B1480">
        <v>-9</v>
      </c>
      <c r="EVL1480" t="s">
        <v>6</v>
      </c>
      <c r="EVM1480" t="s">
        <v>7</v>
      </c>
      <c r="EVN1480" t="s">
        <v>6</v>
      </c>
      <c r="EVO1480" t="s">
        <v>7</v>
      </c>
    </row>
    <row r="1481" spans="1:9 3956:3974" x14ac:dyDescent="0.25">
      <c r="A1481">
        <v>1479</v>
      </c>
      <c r="B1481">
        <v>1555</v>
      </c>
      <c r="EVJ1481" t="s">
        <v>7</v>
      </c>
      <c r="EVL1481" t="s">
        <v>6</v>
      </c>
      <c r="EVN1481" t="s">
        <v>7</v>
      </c>
    </row>
    <row r="1482" spans="1:9 3956:3974" x14ac:dyDescent="0.25">
      <c r="A1482" s="1">
        <v>1480</v>
      </c>
      <c r="B1482">
        <v>21102</v>
      </c>
      <c r="EVJ1482" t="s">
        <v>6</v>
      </c>
      <c r="EVK1482" t="s">
        <v>7</v>
      </c>
      <c r="EVL1482" t="s">
        <v>6</v>
      </c>
      <c r="EVM1482" t="s">
        <v>7</v>
      </c>
    </row>
    <row r="1483" spans="1:9 3956:3974" x14ac:dyDescent="0.25">
      <c r="A1483">
        <v>1481</v>
      </c>
      <c r="B1483">
        <v>3</v>
      </c>
      <c r="EVH1483" t="s">
        <v>7</v>
      </c>
      <c r="EVJ1483" t="s">
        <v>6</v>
      </c>
      <c r="EVL1483" t="s">
        <v>7</v>
      </c>
    </row>
    <row r="1484" spans="1:9 3956:3974" x14ac:dyDescent="0.25">
      <c r="A1484" s="1">
        <v>1482</v>
      </c>
      <c r="B1484">
        <v>1</v>
      </c>
      <c r="EVH1484" t="s">
        <v>6</v>
      </c>
      <c r="EVI1484" t="s">
        <v>7</v>
      </c>
      <c r="EVJ1484" t="s">
        <v>6</v>
      </c>
      <c r="EVK1484" t="s">
        <v>7</v>
      </c>
    </row>
    <row r="1485" spans="1:9 3956:3974" x14ac:dyDescent="0.25">
      <c r="A1485">
        <v>1483</v>
      </c>
      <c r="B1485">
        <v>-6</v>
      </c>
      <c r="EVF1485" t="s">
        <v>7</v>
      </c>
      <c r="EVH1485" t="s">
        <v>6</v>
      </c>
      <c r="EVJ1485" t="s">
        <v>7</v>
      </c>
    </row>
    <row r="1486" spans="1:9 3956:3974" x14ac:dyDescent="0.25">
      <c r="A1486" s="1">
        <v>1484</v>
      </c>
      <c r="B1486">
        <v>21101</v>
      </c>
      <c r="EVF1486" t="s">
        <v>6</v>
      </c>
      <c r="EVG1486" t="s">
        <v>7</v>
      </c>
      <c r="EVH1486" t="s">
        <v>6</v>
      </c>
      <c r="EVI1486" t="s">
        <v>7</v>
      </c>
    </row>
    <row r="1487" spans="1:9 3956:3974" x14ac:dyDescent="0.25">
      <c r="A1487">
        <v>1485</v>
      </c>
      <c r="B1487">
        <v>0</v>
      </c>
      <c r="EVD1487" t="s">
        <v>7</v>
      </c>
      <c r="EVF1487" t="s">
        <v>6</v>
      </c>
      <c r="EVH1487" t="s">
        <v>7</v>
      </c>
    </row>
    <row r="1488" spans="1:9 3956:3974" x14ac:dyDescent="0.25">
      <c r="A1488" s="1">
        <v>1486</v>
      </c>
      <c r="B1488">
        <v>5</v>
      </c>
      <c r="EVD1488" t="s">
        <v>6</v>
      </c>
      <c r="EVE1488" t="s">
        <v>7</v>
      </c>
      <c r="EVF1488" t="s">
        <v>6</v>
      </c>
      <c r="EVG1488" t="s">
        <v>7</v>
      </c>
    </row>
    <row r="1489" spans="1:2 3940:3958" x14ac:dyDescent="0.25">
      <c r="A1489">
        <v>1487</v>
      </c>
      <c r="B1489">
        <v>-7</v>
      </c>
      <c r="EVB1489" t="s">
        <v>7</v>
      </c>
      <c r="EVD1489" t="s">
        <v>6</v>
      </c>
      <c r="EVF1489" t="s">
        <v>7</v>
      </c>
    </row>
    <row r="1490" spans="1:2 3940:3958" x14ac:dyDescent="0.25">
      <c r="A1490" s="1">
        <v>1488</v>
      </c>
      <c r="B1490">
        <v>22208</v>
      </c>
      <c r="EVB1490" t="s">
        <v>6</v>
      </c>
      <c r="EVC1490" t="s">
        <v>7</v>
      </c>
      <c r="EVD1490" t="s">
        <v>6</v>
      </c>
      <c r="EVE1490" t="s">
        <v>7</v>
      </c>
    </row>
    <row r="1491" spans="1:2 3940:3958" x14ac:dyDescent="0.25">
      <c r="A1491">
        <v>1489</v>
      </c>
      <c r="B1491">
        <v>-7</v>
      </c>
      <c r="EUZ1491" t="s">
        <v>7</v>
      </c>
      <c r="EVB1491" t="s">
        <v>6</v>
      </c>
      <c r="EVD1491" t="s">
        <v>7</v>
      </c>
    </row>
    <row r="1492" spans="1:2 3940:3958" x14ac:dyDescent="0.25">
      <c r="A1492" s="1">
        <v>1490</v>
      </c>
      <c r="B1492">
        <v>-5</v>
      </c>
      <c r="EUZ1492" t="s">
        <v>6</v>
      </c>
      <c r="EVA1492" t="s">
        <v>7</v>
      </c>
      <c r="EVB1492" t="s">
        <v>6</v>
      </c>
      <c r="EVC1492" t="s">
        <v>7</v>
      </c>
    </row>
    <row r="1493" spans="1:2 3940:3958" x14ac:dyDescent="0.25">
      <c r="A1493">
        <v>1491</v>
      </c>
      <c r="B1493">
        <v>-8</v>
      </c>
      <c r="EUX1493" t="s">
        <v>7</v>
      </c>
      <c r="EUZ1493" t="s">
        <v>6</v>
      </c>
      <c r="EVB1493" t="s">
        <v>7</v>
      </c>
    </row>
    <row r="1494" spans="1:2 3940:3958" x14ac:dyDescent="0.25">
      <c r="A1494" s="1">
        <v>1492</v>
      </c>
      <c r="B1494">
        <v>1206</v>
      </c>
      <c r="EUX1494" t="s">
        <v>6</v>
      </c>
      <c r="EUY1494" t="s">
        <v>7</v>
      </c>
      <c r="EUZ1494" t="s">
        <v>6</v>
      </c>
      <c r="EVA1494" t="s">
        <v>7</v>
      </c>
    </row>
    <row r="1495" spans="1:2 3940:3958" x14ac:dyDescent="0.25">
      <c r="A1495">
        <v>1493</v>
      </c>
      <c r="B1495">
        <v>-8</v>
      </c>
      <c r="EUV1495" t="s">
        <v>7</v>
      </c>
      <c r="EUX1495" t="s">
        <v>6</v>
      </c>
      <c r="EUZ1495" t="s">
        <v>7</v>
      </c>
    </row>
    <row r="1496" spans="1:2 3940:3958" x14ac:dyDescent="0.25">
      <c r="A1496" s="1">
        <v>1494</v>
      </c>
      <c r="B1496">
        <v>1507</v>
      </c>
      <c r="EUV1496" t="s">
        <v>6</v>
      </c>
      <c r="EUW1496" t="s">
        <v>7</v>
      </c>
      <c r="EUX1496" t="s">
        <v>6</v>
      </c>
      <c r="EUY1496" t="s">
        <v>7</v>
      </c>
    </row>
    <row r="1497" spans="1:2 3940:3958" x14ac:dyDescent="0.25">
      <c r="A1497">
        <v>1495</v>
      </c>
      <c r="B1497">
        <v>22208</v>
      </c>
      <c r="EUT1497" t="s">
        <v>7</v>
      </c>
      <c r="EUV1497" t="s">
        <v>6</v>
      </c>
      <c r="EUX1497" t="s">
        <v>7</v>
      </c>
    </row>
    <row r="1498" spans="1:2 3940:3958" x14ac:dyDescent="0.25">
      <c r="A1498" s="1">
        <v>1496</v>
      </c>
      <c r="B1498">
        <v>-6</v>
      </c>
      <c r="EUT1498" t="s">
        <v>6</v>
      </c>
      <c r="EUU1498" t="s">
        <v>7</v>
      </c>
      <c r="EUV1498" t="s">
        <v>6</v>
      </c>
      <c r="EUW1498" t="s">
        <v>7</v>
      </c>
    </row>
    <row r="1499" spans="1:2 3940:3958" x14ac:dyDescent="0.25">
      <c r="A1499">
        <v>1497</v>
      </c>
      <c r="B1499">
        <v>-4</v>
      </c>
      <c r="EUR1499" t="s">
        <v>7</v>
      </c>
      <c r="EUT1499" t="s">
        <v>6</v>
      </c>
      <c r="EUV1499" t="s">
        <v>7</v>
      </c>
    </row>
    <row r="1500" spans="1:2 3940:3958" x14ac:dyDescent="0.25">
      <c r="A1500" s="1">
        <v>1498</v>
      </c>
      <c r="B1500">
        <v>-8</v>
      </c>
      <c r="EUR1500" t="s">
        <v>6</v>
      </c>
      <c r="EUS1500" t="s">
        <v>7</v>
      </c>
      <c r="EUT1500" t="s">
        <v>6</v>
      </c>
      <c r="EUU1500" t="s">
        <v>7</v>
      </c>
    </row>
    <row r="1501" spans="1:2 3940:3958" x14ac:dyDescent="0.25">
      <c r="A1501">
        <v>1499</v>
      </c>
      <c r="B1501">
        <v>1206</v>
      </c>
      <c r="EUP1501" t="s">
        <v>7</v>
      </c>
      <c r="EUR1501" t="s">
        <v>6</v>
      </c>
      <c r="EUT1501" t="s">
        <v>7</v>
      </c>
    </row>
    <row r="1502" spans="1:2 3940:3958" x14ac:dyDescent="0.25">
      <c r="A1502" s="1">
        <v>1500</v>
      </c>
      <c r="B1502">
        <v>-8</v>
      </c>
      <c r="EUP1502" t="s">
        <v>6</v>
      </c>
      <c r="EUQ1502" t="s">
        <v>7</v>
      </c>
      <c r="EUR1502" t="s">
        <v>6</v>
      </c>
      <c r="EUS1502" t="s">
        <v>7</v>
      </c>
    </row>
    <row r="1503" spans="1:2 3940:3958" x14ac:dyDescent="0.25">
      <c r="A1503">
        <v>1501</v>
      </c>
      <c r="B1503">
        <v>1507</v>
      </c>
      <c r="EUN1503" t="s">
        <v>7</v>
      </c>
      <c r="EUP1503" t="s">
        <v>6</v>
      </c>
      <c r="EUR1503" t="s">
        <v>7</v>
      </c>
    </row>
    <row r="1504" spans="1:2 3940:3958" x14ac:dyDescent="0.25">
      <c r="A1504" s="1">
        <v>1502</v>
      </c>
      <c r="B1504">
        <v>104</v>
      </c>
      <c r="EUN1504" t="s">
        <v>6</v>
      </c>
      <c r="EUO1504" t="s">
        <v>7</v>
      </c>
      <c r="EUP1504" t="s">
        <v>6</v>
      </c>
      <c r="EUQ1504" t="s">
        <v>7</v>
      </c>
    </row>
    <row r="1505" spans="1:2 3924:3942" x14ac:dyDescent="0.25">
      <c r="A1505">
        <v>1503</v>
      </c>
      <c r="B1505">
        <v>64</v>
      </c>
      <c r="EUL1505" t="s">
        <v>7</v>
      </c>
      <c r="EUN1505" t="s">
        <v>6</v>
      </c>
      <c r="EUP1505" t="s">
        <v>7</v>
      </c>
    </row>
    <row r="1506" spans="1:2 3924:3942" x14ac:dyDescent="0.25">
      <c r="A1506" s="1">
        <v>1504</v>
      </c>
      <c r="B1506">
        <v>1106</v>
      </c>
      <c r="EUL1506" t="s">
        <v>6</v>
      </c>
      <c r="EUM1506" t="s">
        <v>7</v>
      </c>
      <c r="EUN1506" t="s">
        <v>6</v>
      </c>
      <c r="EUO1506" t="s">
        <v>7</v>
      </c>
    </row>
    <row r="1507" spans="1:2 3924:3942" x14ac:dyDescent="0.25">
      <c r="A1507">
        <v>1505</v>
      </c>
      <c r="B1507">
        <v>0</v>
      </c>
      <c r="EUJ1507" t="s">
        <v>7</v>
      </c>
      <c r="EUL1507" t="s">
        <v>6</v>
      </c>
      <c r="EUN1507" t="s">
        <v>7</v>
      </c>
    </row>
    <row r="1508" spans="1:2 3924:3942" x14ac:dyDescent="0.25">
      <c r="A1508" s="1">
        <v>1506</v>
      </c>
      <c r="B1508">
        <v>1529</v>
      </c>
      <c r="EUJ1508" t="s">
        <v>6</v>
      </c>
      <c r="EUK1508" t="s">
        <v>7</v>
      </c>
      <c r="EUL1508" t="s">
        <v>6</v>
      </c>
      <c r="EUM1508" t="s">
        <v>7</v>
      </c>
    </row>
    <row r="1509" spans="1:2 3924:3942" x14ac:dyDescent="0.25">
      <c r="A1509">
        <v>1507</v>
      </c>
      <c r="B1509">
        <v>1205</v>
      </c>
      <c r="EUH1509" t="s">
        <v>7</v>
      </c>
      <c r="EUJ1509" t="s">
        <v>6</v>
      </c>
      <c r="EUL1509" t="s">
        <v>7</v>
      </c>
    </row>
    <row r="1510" spans="1:2 3924:3942" x14ac:dyDescent="0.25">
      <c r="A1510" s="1">
        <v>1508</v>
      </c>
      <c r="B1510">
        <v>-6</v>
      </c>
      <c r="EUH1510" t="s">
        <v>6</v>
      </c>
      <c r="EUI1510" t="s">
        <v>7</v>
      </c>
      <c r="EUJ1510" t="s">
        <v>6</v>
      </c>
      <c r="EUK1510" t="s">
        <v>7</v>
      </c>
    </row>
    <row r="1511" spans="1:2 3924:3942" x14ac:dyDescent="0.25">
      <c r="A1511">
        <v>1509</v>
      </c>
      <c r="B1511">
        <v>1527</v>
      </c>
      <c r="EUF1511" t="s">
        <v>7</v>
      </c>
      <c r="EUH1511" t="s">
        <v>6</v>
      </c>
      <c r="EUJ1511" t="s">
        <v>7</v>
      </c>
    </row>
    <row r="1512" spans="1:2 3924:3942" x14ac:dyDescent="0.25">
      <c r="A1512" s="1">
        <v>1510</v>
      </c>
      <c r="B1512">
        <v>1201</v>
      </c>
      <c r="EUF1512" t="s">
        <v>6</v>
      </c>
      <c r="EUG1512" t="s">
        <v>7</v>
      </c>
      <c r="EUH1512" t="s">
        <v>6</v>
      </c>
      <c r="EUI1512" t="s">
        <v>7</v>
      </c>
    </row>
    <row r="1513" spans="1:2 3924:3942" x14ac:dyDescent="0.25">
      <c r="A1513">
        <v>1511</v>
      </c>
      <c r="B1513">
        <v>-7</v>
      </c>
      <c r="EUD1513" t="s">
        <v>7</v>
      </c>
      <c r="EUF1513" t="s">
        <v>6</v>
      </c>
      <c r="EUH1513" t="s">
        <v>7</v>
      </c>
    </row>
    <row r="1514" spans="1:2 3924:3942" x14ac:dyDescent="0.25">
      <c r="A1514" s="1">
        <v>1512</v>
      </c>
      <c r="B1514">
        <v>716</v>
      </c>
      <c r="EUD1514" t="s">
        <v>6</v>
      </c>
      <c r="EUE1514" t="s">
        <v>7</v>
      </c>
      <c r="EUF1514" t="s">
        <v>6</v>
      </c>
      <c r="EUG1514" t="s">
        <v>7</v>
      </c>
    </row>
    <row r="1515" spans="1:2 3924:3942" x14ac:dyDescent="0.25">
      <c r="A1515">
        <v>1513</v>
      </c>
      <c r="B1515">
        <v>1515</v>
      </c>
      <c r="EUB1515" t="s">
        <v>7</v>
      </c>
      <c r="EUD1515" t="s">
        <v>6</v>
      </c>
      <c r="EUF1515" t="s">
        <v>7</v>
      </c>
    </row>
    <row r="1516" spans="1:2 3924:3942" x14ac:dyDescent="0.25">
      <c r="A1516" s="1">
        <v>1514</v>
      </c>
      <c r="B1516">
        <v>21002</v>
      </c>
      <c r="EUB1516" t="s">
        <v>6</v>
      </c>
      <c r="EUC1516" t="s">
        <v>7</v>
      </c>
      <c r="EUD1516" t="s">
        <v>6</v>
      </c>
      <c r="EUE1516" t="s">
        <v>7</v>
      </c>
    </row>
    <row r="1517" spans="1:2 3924:3942" x14ac:dyDescent="0.25">
      <c r="A1517">
        <v>1515</v>
      </c>
      <c r="B1517">
        <v>0</v>
      </c>
      <c r="ETZ1517" t="s">
        <v>7</v>
      </c>
      <c r="EUB1517" t="s">
        <v>6</v>
      </c>
      <c r="EUD1517" t="s">
        <v>7</v>
      </c>
    </row>
    <row r="1518" spans="1:2 3924:3942" x14ac:dyDescent="0.25">
      <c r="A1518" s="1">
        <v>1516</v>
      </c>
      <c r="B1518">
        <v>-11</v>
      </c>
      <c r="ETZ1518" t="s">
        <v>6</v>
      </c>
      <c r="EUA1518" t="s">
        <v>7</v>
      </c>
      <c r="EUB1518" t="s">
        <v>6</v>
      </c>
      <c r="EUC1518" t="s">
        <v>7</v>
      </c>
    </row>
    <row r="1519" spans="1:2 3924:3942" x14ac:dyDescent="0.25">
      <c r="A1519">
        <v>1517</v>
      </c>
      <c r="B1519">
        <v>-8</v>
      </c>
      <c r="ETX1519" t="s">
        <v>7</v>
      </c>
      <c r="ETZ1519" t="s">
        <v>6</v>
      </c>
      <c r="EUB1519" t="s">
        <v>7</v>
      </c>
    </row>
    <row r="1520" spans="1:2 3924:3942" x14ac:dyDescent="0.25">
      <c r="A1520" s="1">
        <v>1518</v>
      </c>
      <c r="B1520">
        <v>21201</v>
      </c>
      <c r="ETX1520" t="s">
        <v>6</v>
      </c>
      <c r="ETY1520" t="s">
        <v>7</v>
      </c>
      <c r="ETZ1520" t="s">
        <v>6</v>
      </c>
      <c r="EUA1520" t="s">
        <v>7</v>
      </c>
    </row>
    <row r="1521" spans="1:2 3908:3926" x14ac:dyDescent="0.25">
      <c r="A1521">
        <v>1519</v>
      </c>
      <c r="B1521">
        <v>-8</v>
      </c>
      <c r="ETV1521" t="s">
        <v>7</v>
      </c>
      <c r="ETX1521" t="s">
        <v>6</v>
      </c>
      <c r="ETZ1521" t="s">
        <v>7</v>
      </c>
    </row>
    <row r="1522" spans="1:2 3908:3926" x14ac:dyDescent="0.25">
      <c r="A1522" s="1">
        <v>1520</v>
      </c>
      <c r="B1522">
        <v>46</v>
      </c>
      <c r="ETV1522" t="s">
        <v>6</v>
      </c>
      <c r="ETW1522" t="s">
        <v>7</v>
      </c>
      <c r="ETX1522" t="s">
        <v>6</v>
      </c>
      <c r="ETY1522" t="s">
        <v>7</v>
      </c>
    </row>
    <row r="1523" spans="1:2 3908:3926" x14ac:dyDescent="0.25">
      <c r="A1523">
        <v>1521</v>
      </c>
      <c r="B1523">
        <v>-8</v>
      </c>
      <c r="ETT1523" t="s">
        <v>7</v>
      </c>
      <c r="ETV1523" t="s">
        <v>6</v>
      </c>
      <c r="ETX1523" t="s">
        <v>7</v>
      </c>
    </row>
    <row r="1524" spans="1:2 3908:3926" x14ac:dyDescent="0.25">
      <c r="A1524" s="1">
        <v>1522</v>
      </c>
      <c r="B1524">
        <v>204</v>
      </c>
      <c r="ETT1524" t="s">
        <v>6</v>
      </c>
      <c r="ETU1524" t="s">
        <v>7</v>
      </c>
      <c r="ETV1524" t="s">
        <v>6</v>
      </c>
      <c r="ETW1524" t="s">
        <v>7</v>
      </c>
    </row>
    <row r="1525" spans="1:2 3908:3926" x14ac:dyDescent="0.25">
      <c r="A1525">
        <v>1523</v>
      </c>
      <c r="B1525">
        <v>-8</v>
      </c>
      <c r="ETR1525" t="s">
        <v>7</v>
      </c>
      <c r="ETT1525" t="s">
        <v>6</v>
      </c>
      <c r="ETV1525" t="s">
        <v>7</v>
      </c>
    </row>
    <row r="1526" spans="1:2 3908:3926" x14ac:dyDescent="0.25">
      <c r="A1526" s="1">
        <v>1524</v>
      </c>
      <c r="B1526">
        <v>1106</v>
      </c>
      <c r="ETR1526" t="s">
        <v>6</v>
      </c>
      <c r="ETS1526" t="s">
        <v>7</v>
      </c>
      <c r="ETT1526" t="s">
        <v>6</v>
      </c>
      <c r="ETU1526" t="s">
        <v>7</v>
      </c>
    </row>
    <row r="1527" spans="1:2 3908:3926" x14ac:dyDescent="0.25">
      <c r="A1527">
        <v>1525</v>
      </c>
      <c r="B1527">
        <v>0</v>
      </c>
      <c r="ETP1527" t="s">
        <v>7</v>
      </c>
      <c r="ETR1527" t="s">
        <v>6</v>
      </c>
      <c r="ETT1527" t="s">
        <v>7</v>
      </c>
    </row>
    <row r="1528" spans="1:2 3908:3926" x14ac:dyDescent="0.25">
      <c r="A1528" s="1">
        <v>1526</v>
      </c>
      <c r="B1528">
        <v>1529</v>
      </c>
      <c r="ETP1528" t="s">
        <v>6</v>
      </c>
      <c r="ETQ1528" t="s">
        <v>7</v>
      </c>
      <c r="ETR1528" t="s">
        <v>6</v>
      </c>
      <c r="ETS1528" t="s">
        <v>7</v>
      </c>
    </row>
    <row r="1529" spans="1:2 3908:3926" x14ac:dyDescent="0.25">
      <c r="A1529">
        <v>1527</v>
      </c>
      <c r="B1529">
        <v>104</v>
      </c>
      <c r="ETN1529" t="s">
        <v>7</v>
      </c>
      <c r="ETP1529" t="s">
        <v>6</v>
      </c>
      <c r="ETR1529" t="s">
        <v>7</v>
      </c>
    </row>
    <row r="1530" spans="1:2 3908:3926" x14ac:dyDescent="0.25">
      <c r="A1530" s="1">
        <v>1528</v>
      </c>
      <c r="B1530">
        <v>46</v>
      </c>
      <c r="ETN1530" t="s">
        <v>6</v>
      </c>
      <c r="ETO1530" t="s">
        <v>7</v>
      </c>
      <c r="ETP1530" t="s">
        <v>6</v>
      </c>
      <c r="ETQ1530" t="s">
        <v>7</v>
      </c>
    </row>
    <row r="1531" spans="1:2 3908:3926" x14ac:dyDescent="0.25">
      <c r="A1531">
        <v>1529</v>
      </c>
      <c r="B1531">
        <v>21201</v>
      </c>
      <c r="ETL1531" t="s">
        <v>7</v>
      </c>
      <c r="ETN1531" t="s">
        <v>6</v>
      </c>
      <c r="ETP1531" t="s">
        <v>7</v>
      </c>
    </row>
    <row r="1532" spans="1:2 3908:3926" x14ac:dyDescent="0.25">
      <c r="A1532" s="1">
        <v>1530</v>
      </c>
      <c r="B1532">
        <v>-7</v>
      </c>
      <c r="ETL1532" t="s">
        <v>6</v>
      </c>
      <c r="ETM1532" t="s">
        <v>7</v>
      </c>
      <c r="ETN1532" t="s">
        <v>6</v>
      </c>
      <c r="ETO1532" t="s">
        <v>7</v>
      </c>
    </row>
    <row r="1533" spans="1:2 3908:3926" x14ac:dyDescent="0.25">
      <c r="A1533">
        <v>1531</v>
      </c>
      <c r="B1533">
        <v>1</v>
      </c>
      <c r="ETJ1533" t="s">
        <v>7</v>
      </c>
      <c r="ETL1533" t="s">
        <v>6</v>
      </c>
      <c r="ETN1533" t="s">
        <v>7</v>
      </c>
    </row>
    <row r="1534" spans="1:2 3908:3926" x14ac:dyDescent="0.25">
      <c r="A1534" s="1">
        <v>1532</v>
      </c>
      <c r="B1534">
        <v>-7</v>
      </c>
      <c r="ETJ1534" t="s">
        <v>6</v>
      </c>
      <c r="ETK1534" t="s">
        <v>7</v>
      </c>
      <c r="ETL1534" t="s">
        <v>6</v>
      </c>
      <c r="ETM1534" t="s">
        <v>7</v>
      </c>
    </row>
    <row r="1535" spans="1:2 3908:3926" x14ac:dyDescent="0.25">
      <c r="A1535">
        <v>1533</v>
      </c>
      <c r="B1535">
        <v>21207</v>
      </c>
      <c r="ETH1535" t="s">
        <v>7</v>
      </c>
      <c r="ETJ1535" t="s">
        <v>6</v>
      </c>
      <c r="ETL1535" t="s">
        <v>7</v>
      </c>
    </row>
    <row r="1536" spans="1:2 3908:3926" x14ac:dyDescent="0.25">
      <c r="A1536" s="1">
        <v>1534</v>
      </c>
      <c r="B1536">
        <v>-7</v>
      </c>
      <c r="ETH1536" t="s">
        <v>6</v>
      </c>
      <c r="ETI1536" t="s">
        <v>7</v>
      </c>
      <c r="ETJ1536" t="s">
        <v>6</v>
      </c>
      <c r="ETK1536" t="s">
        <v>7</v>
      </c>
    </row>
    <row r="1537" spans="1:2 3892:3910" x14ac:dyDescent="0.25">
      <c r="A1537">
        <v>1535</v>
      </c>
      <c r="B1537">
        <v>22</v>
      </c>
      <c r="ETF1537" t="s">
        <v>7</v>
      </c>
      <c r="ETH1537" t="s">
        <v>6</v>
      </c>
      <c r="ETJ1537" t="s">
        <v>7</v>
      </c>
    </row>
    <row r="1538" spans="1:2 3892:3910" x14ac:dyDescent="0.25">
      <c r="A1538" s="1">
        <v>1536</v>
      </c>
      <c r="B1538">
        <v>-8</v>
      </c>
      <c r="ETF1538" t="s">
        <v>6</v>
      </c>
      <c r="ETG1538" t="s">
        <v>7</v>
      </c>
      <c r="ETH1538" t="s">
        <v>6</v>
      </c>
      <c r="ETI1538" t="s">
        <v>7</v>
      </c>
    </row>
    <row r="1539" spans="1:2 3892:3910" x14ac:dyDescent="0.25">
      <c r="A1539">
        <v>1537</v>
      </c>
      <c r="B1539">
        <v>1205</v>
      </c>
      <c r="ETD1539" t="s">
        <v>7</v>
      </c>
      <c r="ETF1539" t="s">
        <v>6</v>
      </c>
      <c r="ETH1539" t="s">
        <v>7</v>
      </c>
    </row>
    <row r="1540" spans="1:2 3892:3910" x14ac:dyDescent="0.25">
      <c r="A1540" s="1">
        <v>1538</v>
      </c>
      <c r="B1540">
        <v>-8</v>
      </c>
      <c r="ETD1540" t="s">
        <v>6</v>
      </c>
      <c r="ETE1540" t="s">
        <v>7</v>
      </c>
      <c r="ETF1540" t="s">
        <v>6</v>
      </c>
      <c r="ETG1540" t="s">
        <v>7</v>
      </c>
    </row>
    <row r="1541" spans="1:2 3892:3910" x14ac:dyDescent="0.25">
      <c r="A1541">
        <v>1539</v>
      </c>
      <c r="B1541">
        <v>1488</v>
      </c>
      <c r="ETB1541" t="s">
        <v>7</v>
      </c>
      <c r="ETD1541" t="s">
        <v>6</v>
      </c>
      <c r="ETF1541" t="s">
        <v>7</v>
      </c>
    </row>
    <row r="1542" spans="1:2 3892:3910" x14ac:dyDescent="0.25">
      <c r="A1542" s="1">
        <v>1540</v>
      </c>
      <c r="B1542">
        <v>104</v>
      </c>
      <c r="ETB1542" t="s">
        <v>6</v>
      </c>
      <c r="ETC1542" t="s">
        <v>7</v>
      </c>
      <c r="ETD1542" t="s">
        <v>6</v>
      </c>
      <c r="ETE1542" t="s">
        <v>7</v>
      </c>
    </row>
    <row r="1543" spans="1:2 3892:3910" x14ac:dyDescent="0.25">
      <c r="A1543">
        <v>1541</v>
      </c>
      <c r="B1543">
        <v>10</v>
      </c>
      <c r="ESZ1543" t="s">
        <v>7</v>
      </c>
      <c r="ETB1543" t="s">
        <v>6</v>
      </c>
      <c r="ETD1543" t="s">
        <v>7</v>
      </c>
    </row>
    <row r="1544" spans="1:2 3892:3910" x14ac:dyDescent="0.25">
      <c r="A1544" s="1">
        <v>1542</v>
      </c>
      <c r="B1544">
        <v>21201</v>
      </c>
      <c r="ESZ1544" t="s">
        <v>6</v>
      </c>
      <c r="ETA1544" t="s">
        <v>7</v>
      </c>
      <c r="ETB1544" t="s">
        <v>6</v>
      </c>
      <c r="ETC1544" t="s">
        <v>7</v>
      </c>
    </row>
    <row r="1545" spans="1:2 3892:3910" x14ac:dyDescent="0.25">
      <c r="A1545">
        <v>1543</v>
      </c>
      <c r="B1545">
        <v>-6</v>
      </c>
      <c r="ESX1545" t="s">
        <v>7</v>
      </c>
      <c r="ESZ1545" t="s">
        <v>6</v>
      </c>
      <c r="ETB1545" t="s">
        <v>7</v>
      </c>
    </row>
    <row r="1546" spans="1:2 3892:3910" x14ac:dyDescent="0.25">
      <c r="A1546" s="1">
        <v>1544</v>
      </c>
      <c r="B1546">
        <v>-1</v>
      </c>
      <c r="ESX1546" t="s">
        <v>6</v>
      </c>
      <c r="ESY1546" t="s">
        <v>7</v>
      </c>
      <c r="ESZ1546" t="s">
        <v>6</v>
      </c>
      <c r="ETA1546" t="s">
        <v>7</v>
      </c>
    </row>
    <row r="1547" spans="1:2 3892:3910" x14ac:dyDescent="0.25">
      <c r="A1547">
        <v>1545</v>
      </c>
      <c r="B1547">
        <v>-6</v>
      </c>
      <c r="ESV1547" t="s">
        <v>7</v>
      </c>
      <c r="ESX1547" t="s">
        <v>6</v>
      </c>
      <c r="ESZ1547" t="s">
        <v>7</v>
      </c>
    </row>
    <row r="1548" spans="1:2 3892:3910" x14ac:dyDescent="0.25">
      <c r="A1548" s="1">
        <v>1546</v>
      </c>
      <c r="B1548">
        <v>21207</v>
      </c>
      <c r="ESV1548" t="s">
        <v>6</v>
      </c>
      <c r="ESW1548" t="s">
        <v>7</v>
      </c>
      <c r="ESX1548" t="s">
        <v>6</v>
      </c>
      <c r="ESY1548" t="s">
        <v>7</v>
      </c>
    </row>
    <row r="1549" spans="1:2 3892:3910" x14ac:dyDescent="0.25">
      <c r="A1549">
        <v>1547</v>
      </c>
      <c r="B1549">
        <v>-6</v>
      </c>
      <c r="EST1549" t="s">
        <v>7</v>
      </c>
      <c r="ESV1549" t="s">
        <v>6</v>
      </c>
      <c r="ESX1549" t="s">
        <v>7</v>
      </c>
    </row>
    <row r="1550" spans="1:2 3892:3910" x14ac:dyDescent="0.25">
      <c r="A1550" s="1">
        <v>1548</v>
      </c>
      <c r="B1550">
        <v>0</v>
      </c>
      <c r="EST1550" t="s">
        <v>6</v>
      </c>
      <c r="ESU1550" t="s">
        <v>7</v>
      </c>
      <c r="ESV1550" t="s">
        <v>6</v>
      </c>
      <c r="ESW1550" t="s">
        <v>7</v>
      </c>
    </row>
    <row r="1551" spans="1:2 3892:3910" x14ac:dyDescent="0.25">
      <c r="A1551">
        <v>1549</v>
      </c>
      <c r="B1551">
        <v>-8</v>
      </c>
      <c r="ESR1551" t="s">
        <v>7</v>
      </c>
      <c r="EST1551" t="s">
        <v>6</v>
      </c>
      <c r="ESV1551" t="s">
        <v>7</v>
      </c>
    </row>
    <row r="1552" spans="1:2 3892:3910" x14ac:dyDescent="0.25">
      <c r="A1552" s="1">
        <v>1550</v>
      </c>
      <c r="B1552">
        <v>1206</v>
      </c>
      <c r="ESR1552" t="s">
        <v>6</v>
      </c>
      <c r="ESS1552" t="s">
        <v>7</v>
      </c>
      <c r="EST1552" t="s">
        <v>6</v>
      </c>
      <c r="ESU1552" t="s">
        <v>7</v>
      </c>
    </row>
    <row r="1553" spans="1:9 3876:3894" x14ac:dyDescent="0.25">
      <c r="A1553">
        <v>1551</v>
      </c>
      <c r="B1553">
        <v>-8</v>
      </c>
      <c r="ESP1553" t="s">
        <v>7</v>
      </c>
      <c r="ESR1553" t="s">
        <v>6</v>
      </c>
      <c r="EST1553" t="s">
        <v>7</v>
      </c>
    </row>
    <row r="1554" spans="1:9 3876:3894" x14ac:dyDescent="0.25">
      <c r="A1554" s="1">
        <v>1552</v>
      </c>
      <c r="B1554">
        <v>1484</v>
      </c>
      <c r="ESP1554" t="s">
        <v>6</v>
      </c>
      <c r="ESQ1554" t="s">
        <v>7</v>
      </c>
      <c r="ESR1554" t="s">
        <v>6</v>
      </c>
      <c r="ESS1554" t="s">
        <v>7</v>
      </c>
    </row>
    <row r="1555" spans="1:9 3876:3894" x14ac:dyDescent="0.25">
      <c r="A1555">
        <v>1553</v>
      </c>
      <c r="B1555">
        <v>104</v>
      </c>
      <c r="ESN1555" t="s">
        <v>7</v>
      </c>
      <c r="ESP1555" t="s">
        <v>6</v>
      </c>
      <c r="ESR1555" t="s">
        <v>7</v>
      </c>
    </row>
    <row r="1556" spans="1:9 3876:3894" x14ac:dyDescent="0.25">
      <c r="A1556" s="1">
        <v>1554</v>
      </c>
      <c r="B1556">
        <v>10</v>
      </c>
      <c r="ESN1556" t="s">
        <v>6</v>
      </c>
      <c r="ESO1556" t="s">
        <v>7</v>
      </c>
      <c r="ESP1556" t="s">
        <v>6</v>
      </c>
      <c r="ESQ1556" t="s">
        <v>7</v>
      </c>
    </row>
    <row r="1557" spans="1:9 3876:3894" x14ac:dyDescent="0.25">
      <c r="A1557">
        <v>1555</v>
      </c>
      <c r="B1557">
        <v>21207</v>
      </c>
      <c r="D1557">
        <v>2</v>
      </c>
      <c r="E1557">
        <v>1</v>
      </c>
      <c r="F1557">
        <v>2</v>
      </c>
      <c r="G1557">
        <v>0</v>
      </c>
      <c r="H1557">
        <v>7</v>
      </c>
      <c r="I1557">
        <v>7</v>
      </c>
      <c r="ESL1557" t="s">
        <v>7</v>
      </c>
      <c r="ESN1557" t="s">
        <v>6</v>
      </c>
      <c r="ESP1557" t="s">
        <v>7</v>
      </c>
    </row>
    <row r="1558" spans="1:9 3876:3894" x14ac:dyDescent="0.25">
      <c r="A1558" s="1">
        <v>1556</v>
      </c>
      <c r="B1558">
        <v>-4</v>
      </c>
      <c r="ESL1558" t="s">
        <v>6</v>
      </c>
      <c r="ESM1558" t="s">
        <v>7</v>
      </c>
      <c r="ESN1558" t="s">
        <v>6</v>
      </c>
      <c r="ESO1558" t="s">
        <v>7</v>
      </c>
    </row>
    <row r="1559" spans="1:9 3876:3894" x14ac:dyDescent="0.25">
      <c r="A1559">
        <v>1557</v>
      </c>
      <c r="B1559">
        <v>1</v>
      </c>
      <c r="ESJ1559" t="s">
        <v>7</v>
      </c>
      <c r="ESL1559" t="s">
        <v>6</v>
      </c>
      <c r="ESN1559" t="s">
        <v>7</v>
      </c>
    </row>
    <row r="1560" spans="1:9 3876:3894" x14ac:dyDescent="0.25">
      <c r="A1560" s="1">
        <v>1558</v>
      </c>
      <c r="B1560">
        <v>-8</v>
      </c>
      <c r="ESJ1560" t="s">
        <v>6</v>
      </c>
      <c r="ESK1560" t="s">
        <v>7</v>
      </c>
      <c r="ESL1560" t="s">
        <v>6</v>
      </c>
      <c r="ESM1560" t="s">
        <v>7</v>
      </c>
    </row>
    <row r="1561" spans="1:9 3876:3894" x14ac:dyDescent="0.25">
      <c r="A1561">
        <v>1559</v>
      </c>
      <c r="B1561">
        <v>1206</v>
      </c>
      <c r="D1561">
        <v>0</v>
      </c>
      <c r="E1561">
        <v>1</v>
      </c>
      <c r="F1561">
        <v>2</v>
      </c>
      <c r="G1561">
        <v>0</v>
      </c>
      <c r="H1561">
        <v>6</v>
      </c>
      <c r="I1561">
        <v>6</v>
      </c>
      <c r="ESH1561" t="s">
        <v>7</v>
      </c>
      <c r="ESJ1561" t="s">
        <v>6</v>
      </c>
      <c r="ESL1561" t="s">
        <v>7</v>
      </c>
    </row>
    <row r="1562" spans="1:9 3876:3894" x14ac:dyDescent="0.25">
      <c r="A1562" s="1">
        <v>1560</v>
      </c>
      <c r="B1562">
        <v>-8</v>
      </c>
      <c r="ESH1562" t="s">
        <v>6</v>
      </c>
      <c r="ESI1562" t="s">
        <v>7</v>
      </c>
      <c r="ESJ1562" t="s">
        <v>6</v>
      </c>
      <c r="ESK1562" t="s">
        <v>7</v>
      </c>
    </row>
    <row r="1563" spans="1:9 3876:3894" x14ac:dyDescent="0.25">
      <c r="A1563">
        <v>1561</v>
      </c>
      <c r="B1563">
        <v>1569</v>
      </c>
      <c r="ESF1563" t="s">
        <v>7</v>
      </c>
      <c r="ESH1563" t="s">
        <v>6</v>
      </c>
      <c r="ESJ1563" t="s">
        <v>7</v>
      </c>
    </row>
    <row r="1564" spans="1:9 3876:3894" x14ac:dyDescent="0.25">
      <c r="A1564" s="1">
        <v>1562</v>
      </c>
      <c r="B1564">
        <v>21102</v>
      </c>
      <c r="ESF1564" t="s">
        <v>6</v>
      </c>
      <c r="ESG1564" t="s">
        <v>7</v>
      </c>
      <c r="ESH1564" t="s">
        <v>6</v>
      </c>
      <c r="ESI1564" t="s">
        <v>7</v>
      </c>
    </row>
    <row r="1565" spans="1:9 3876:3894" x14ac:dyDescent="0.25">
      <c r="A1565">
        <v>1563</v>
      </c>
      <c r="B1565">
        <v>1</v>
      </c>
      <c r="ESD1565" t="s">
        <v>7</v>
      </c>
      <c r="ESF1565" t="s">
        <v>6</v>
      </c>
      <c r="ESH1565" t="s">
        <v>7</v>
      </c>
    </row>
    <row r="1566" spans="1:9 3876:3894" x14ac:dyDescent="0.25">
      <c r="A1566" s="1">
        <v>1564</v>
      </c>
      <c r="B1566">
        <v>0</v>
      </c>
      <c r="ESD1566" t="s">
        <v>6</v>
      </c>
      <c r="ESE1566" t="s">
        <v>7</v>
      </c>
      <c r="ESF1566" t="s">
        <v>6</v>
      </c>
      <c r="ESG1566" t="s">
        <v>7</v>
      </c>
    </row>
    <row r="1567" spans="1:9 3876:3894" x14ac:dyDescent="0.25">
      <c r="A1567">
        <v>1565</v>
      </c>
      <c r="B1567">
        <v>-9</v>
      </c>
      <c r="ESB1567" t="s">
        <v>7</v>
      </c>
      <c r="ESD1567" t="s">
        <v>6</v>
      </c>
      <c r="ESF1567" t="s">
        <v>7</v>
      </c>
    </row>
    <row r="1568" spans="1:9 3876:3894" x14ac:dyDescent="0.25">
      <c r="A1568" s="1">
        <v>1566</v>
      </c>
      <c r="B1568">
        <v>1105</v>
      </c>
      <c r="ESB1568" t="s">
        <v>6</v>
      </c>
      <c r="ESC1568" t="s">
        <v>7</v>
      </c>
      <c r="ESD1568" t="s">
        <v>6</v>
      </c>
      <c r="ESE1568" t="s">
        <v>7</v>
      </c>
    </row>
    <row r="1569" spans="1:9 3860:3878" x14ac:dyDescent="0.25">
      <c r="A1569">
        <v>1567</v>
      </c>
      <c r="B1569">
        <v>1</v>
      </c>
      <c r="ERZ1569" t="s">
        <v>7</v>
      </c>
      <c r="ESB1569" t="s">
        <v>6</v>
      </c>
      <c r="ESD1569" t="s">
        <v>7</v>
      </c>
    </row>
    <row r="1570" spans="1:9 3860:3878" x14ac:dyDescent="0.25">
      <c r="A1570" s="1">
        <v>1568</v>
      </c>
      <c r="B1570">
        <v>1689</v>
      </c>
      <c r="ERZ1570" t="s">
        <v>6</v>
      </c>
      <c r="ESA1570" t="s">
        <v>7</v>
      </c>
      <c r="ESB1570" t="s">
        <v>6</v>
      </c>
      <c r="ESC1570" t="s">
        <v>7</v>
      </c>
    </row>
    <row r="1571" spans="1:9 3860:3878" x14ac:dyDescent="0.25">
      <c r="A1571">
        <v>1569</v>
      </c>
      <c r="B1571">
        <v>21208</v>
      </c>
      <c r="D1571">
        <v>2</v>
      </c>
      <c r="E1571">
        <v>1</v>
      </c>
      <c r="F1571">
        <v>2</v>
      </c>
      <c r="G1571">
        <v>0</v>
      </c>
      <c r="H1571">
        <v>8</v>
      </c>
      <c r="I1571">
        <v>8</v>
      </c>
      <c r="ERX1571" t="s">
        <v>7</v>
      </c>
      <c r="ERZ1571" t="s">
        <v>6</v>
      </c>
      <c r="ESB1571" t="s">
        <v>7</v>
      </c>
    </row>
    <row r="1572" spans="1:9 3860:3878" x14ac:dyDescent="0.25">
      <c r="A1572" s="1">
        <v>1570</v>
      </c>
      <c r="B1572">
        <v>-5</v>
      </c>
      <c r="ERX1572" t="s">
        <v>6</v>
      </c>
      <c r="ERY1572" t="s">
        <v>7</v>
      </c>
      <c r="ERZ1572" t="s">
        <v>6</v>
      </c>
      <c r="ESA1572" t="s">
        <v>7</v>
      </c>
    </row>
    <row r="1573" spans="1:9 3860:3878" x14ac:dyDescent="0.25">
      <c r="A1573">
        <v>1571</v>
      </c>
      <c r="B1573">
        <v>21</v>
      </c>
      <c r="ERV1573" t="s">
        <v>7</v>
      </c>
      <c r="ERX1573" t="s">
        <v>6</v>
      </c>
      <c r="ERZ1573" t="s">
        <v>7</v>
      </c>
    </row>
    <row r="1574" spans="1:9 3860:3878" x14ac:dyDescent="0.25">
      <c r="A1574" s="1">
        <v>1572</v>
      </c>
      <c r="B1574">
        <v>-8</v>
      </c>
      <c r="ERV1574" t="s">
        <v>6</v>
      </c>
      <c r="ERW1574" t="s">
        <v>7</v>
      </c>
      <c r="ERX1574" t="s">
        <v>6</v>
      </c>
      <c r="ERY1574" t="s">
        <v>7</v>
      </c>
    </row>
    <row r="1575" spans="1:9 3860:3878" x14ac:dyDescent="0.25">
      <c r="A1575">
        <v>1573</v>
      </c>
      <c r="B1575">
        <v>1206</v>
      </c>
      <c r="D1575">
        <v>0</v>
      </c>
      <c r="E1575">
        <v>1</v>
      </c>
      <c r="F1575">
        <v>2</v>
      </c>
      <c r="G1575">
        <v>0</v>
      </c>
      <c r="H1575">
        <v>6</v>
      </c>
      <c r="I1575">
        <v>6</v>
      </c>
      <c r="ERT1575" t="s">
        <v>7</v>
      </c>
      <c r="ERV1575" t="s">
        <v>6</v>
      </c>
      <c r="ERX1575" t="s">
        <v>7</v>
      </c>
    </row>
    <row r="1576" spans="1:9 3860:3878" x14ac:dyDescent="0.25">
      <c r="A1576" s="1">
        <v>1574</v>
      </c>
      <c r="B1576">
        <v>-8</v>
      </c>
      <c r="ERT1576" t="s">
        <v>6</v>
      </c>
      <c r="ERU1576" t="s">
        <v>7</v>
      </c>
      <c r="ERV1576" t="s">
        <v>6</v>
      </c>
      <c r="ERW1576" t="s">
        <v>7</v>
      </c>
    </row>
    <row r="1577" spans="1:9 3860:3878" x14ac:dyDescent="0.25">
      <c r="A1577">
        <v>1575</v>
      </c>
      <c r="B1577">
        <v>1583</v>
      </c>
      <c r="ERR1577" t="s">
        <v>7</v>
      </c>
      <c r="ERT1577" t="s">
        <v>6</v>
      </c>
      <c r="ERV1577" t="s">
        <v>7</v>
      </c>
    </row>
    <row r="1578" spans="1:9 3860:3878" x14ac:dyDescent="0.25">
      <c r="A1578" s="1">
        <v>1576</v>
      </c>
      <c r="B1578">
        <v>21101</v>
      </c>
      <c r="D1578">
        <v>2</v>
      </c>
      <c r="E1578">
        <v>1</v>
      </c>
      <c r="F1578">
        <v>1</v>
      </c>
      <c r="G1578">
        <v>0</v>
      </c>
      <c r="H1578">
        <v>1</v>
      </c>
      <c r="I1578">
        <v>1</v>
      </c>
      <c r="ERR1578" t="s">
        <v>6</v>
      </c>
      <c r="ERS1578" t="s">
        <v>7</v>
      </c>
      <c r="ERT1578" t="s">
        <v>6</v>
      </c>
      <c r="ERU1578" t="s">
        <v>7</v>
      </c>
    </row>
    <row r="1579" spans="1:9 3860:3878" x14ac:dyDescent="0.25">
      <c r="A1579">
        <v>1577</v>
      </c>
      <c r="B1579">
        <v>1</v>
      </c>
      <c r="ERP1579" t="s">
        <v>7</v>
      </c>
      <c r="ERR1579" t="s">
        <v>6</v>
      </c>
      <c r="ERT1579" t="s">
        <v>7</v>
      </c>
    </row>
    <row r="1580" spans="1:9 3860:3878" x14ac:dyDescent="0.25">
      <c r="A1580" s="1">
        <v>1578</v>
      </c>
      <c r="B1580">
        <v>0</v>
      </c>
      <c r="ERP1580" t="s">
        <v>6</v>
      </c>
      <c r="ERQ1580" t="s">
        <v>7</v>
      </c>
      <c r="ERR1580" t="s">
        <v>6</v>
      </c>
      <c r="ERS1580" t="s">
        <v>7</v>
      </c>
    </row>
    <row r="1581" spans="1:9 3860:3878" x14ac:dyDescent="0.25">
      <c r="A1581">
        <v>1579</v>
      </c>
      <c r="B1581">
        <v>-9</v>
      </c>
      <c r="ERN1581" t="s">
        <v>7</v>
      </c>
      <c r="ERP1581" t="s">
        <v>6</v>
      </c>
      <c r="ERR1581" t="s">
        <v>7</v>
      </c>
    </row>
    <row r="1582" spans="1:9 3860:3878" x14ac:dyDescent="0.25">
      <c r="A1582" s="1">
        <v>1580</v>
      </c>
      <c r="B1582">
        <v>1105</v>
      </c>
      <c r="D1582">
        <v>0</v>
      </c>
      <c r="E1582">
        <v>1</v>
      </c>
      <c r="F1582">
        <v>1</v>
      </c>
      <c r="G1582">
        <v>0</v>
      </c>
      <c r="H1582">
        <v>5</v>
      </c>
      <c r="I1582">
        <v>5</v>
      </c>
      <c r="ERN1582" t="s">
        <v>6</v>
      </c>
      <c r="ERO1582" t="s">
        <v>7</v>
      </c>
      <c r="ERP1582" t="s">
        <v>6</v>
      </c>
      <c r="ERQ1582" t="s">
        <v>7</v>
      </c>
    </row>
    <row r="1583" spans="1:9 3860:3878" x14ac:dyDescent="0.25">
      <c r="A1583">
        <v>1581</v>
      </c>
      <c r="B1583">
        <v>1</v>
      </c>
      <c r="ERL1583" t="s">
        <v>7</v>
      </c>
      <c r="ERN1583" t="s">
        <v>6</v>
      </c>
      <c r="ERP1583" t="s">
        <v>7</v>
      </c>
    </row>
    <row r="1584" spans="1:9 3860:3878" x14ac:dyDescent="0.25">
      <c r="A1584" s="1">
        <v>1582</v>
      </c>
      <c r="B1584">
        <v>1689</v>
      </c>
      <c r="ERL1584" t="s">
        <v>6</v>
      </c>
      <c r="ERM1584" t="s">
        <v>7</v>
      </c>
      <c r="ERN1584" t="s">
        <v>6</v>
      </c>
      <c r="ERO1584" t="s">
        <v>7</v>
      </c>
    </row>
    <row r="1585" spans="1:9 3844:3862" x14ac:dyDescent="0.25">
      <c r="A1585">
        <v>1583</v>
      </c>
      <c r="B1585">
        <v>1201</v>
      </c>
      <c r="D1585">
        <v>0</v>
      </c>
      <c r="E1585">
        <v>1</v>
      </c>
      <c r="F1585">
        <v>2</v>
      </c>
      <c r="G1585">
        <v>0</v>
      </c>
      <c r="H1585">
        <v>1</v>
      </c>
      <c r="I1585">
        <v>1</v>
      </c>
      <c r="ERJ1585" t="s">
        <v>7</v>
      </c>
      <c r="ERL1585" t="s">
        <v>6</v>
      </c>
      <c r="ERN1585" t="s">
        <v>7</v>
      </c>
    </row>
    <row r="1586" spans="1:9 3844:3862" x14ac:dyDescent="0.25">
      <c r="A1586" s="1">
        <v>1584</v>
      </c>
      <c r="B1586">
        <v>-5</v>
      </c>
      <c r="ERJ1586" t="s">
        <v>6</v>
      </c>
      <c r="ERK1586" t="s">
        <v>7</v>
      </c>
      <c r="ERL1586" t="s">
        <v>6</v>
      </c>
      <c r="ERM1586" t="s">
        <v>7</v>
      </c>
    </row>
    <row r="1587" spans="1:9 3844:3862" x14ac:dyDescent="0.25">
      <c r="A1587">
        <v>1585</v>
      </c>
      <c r="B1587">
        <v>716</v>
      </c>
      <c r="ERH1587" t="s">
        <v>7</v>
      </c>
      <c r="ERJ1587" t="s">
        <v>6</v>
      </c>
      <c r="ERL1587" t="s">
        <v>7</v>
      </c>
    </row>
    <row r="1588" spans="1:9 3844:3862" x14ac:dyDescent="0.25">
      <c r="A1588" s="1">
        <v>1586</v>
      </c>
      <c r="B1588">
        <v>1589</v>
      </c>
      <c r="ERH1588" t="s">
        <v>6</v>
      </c>
      <c r="ERI1588" t="s">
        <v>7</v>
      </c>
      <c r="ERJ1588" t="s">
        <v>6</v>
      </c>
      <c r="ERK1588" t="s">
        <v>7</v>
      </c>
    </row>
    <row r="1589" spans="1:9 3844:3862" x14ac:dyDescent="0.25">
      <c r="A1589">
        <v>1587</v>
      </c>
      <c r="B1589">
        <v>20101</v>
      </c>
      <c r="D1589">
        <v>2</v>
      </c>
      <c r="E1589">
        <v>0</v>
      </c>
      <c r="F1589">
        <v>1</v>
      </c>
      <c r="G1589">
        <v>0</v>
      </c>
      <c r="H1589">
        <v>1</v>
      </c>
      <c r="I1589">
        <v>1</v>
      </c>
      <c r="ERF1589" t="s">
        <v>7</v>
      </c>
      <c r="ERH1589" t="s">
        <v>6</v>
      </c>
      <c r="ERJ1589" t="s">
        <v>7</v>
      </c>
    </row>
    <row r="1590" spans="1:9 3844:3862" x14ac:dyDescent="0.25">
      <c r="A1590" s="1">
        <v>1588</v>
      </c>
      <c r="B1590">
        <v>0</v>
      </c>
      <c r="ERF1590" t="s">
        <v>6</v>
      </c>
      <c r="ERG1590" t="s">
        <v>7</v>
      </c>
      <c r="ERH1590" t="s">
        <v>6</v>
      </c>
      <c r="ERI1590" t="s">
        <v>7</v>
      </c>
    </row>
    <row r="1591" spans="1:9 3844:3862" x14ac:dyDescent="0.25">
      <c r="A1591">
        <v>1589</v>
      </c>
      <c r="B1591">
        <v>736</v>
      </c>
      <c r="ERD1591" t="s">
        <v>7</v>
      </c>
      <c r="ERF1591" t="s">
        <v>6</v>
      </c>
      <c r="ERH1591" t="s">
        <v>7</v>
      </c>
    </row>
    <row r="1592" spans="1:9 3844:3862" x14ac:dyDescent="0.25">
      <c r="A1592" s="1">
        <v>1590</v>
      </c>
      <c r="B1592">
        <v>-2</v>
      </c>
      <c r="ERD1592" t="s">
        <v>6</v>
      </c>
      <c r="ERE1592" t="s">
        <v>7</v>
      </c>
      <c r="ERF1592" t="s">
        <v>6</v>
      </c>
      <c r="ERG1592" t="s">
        <v>7</v>
      </c>
    </row>
    <row r="1593" spans="1:9 3844:3862" x14ac:dyDescent="0.25">
      <c r="A1593">
        <v>1591</v>
      </c>
      <c r="B1593">
        <v>21208</v>
      </c>
      <c r="D1593">
        <v>2</v>
      </c>
      <c r="E1593">
        <v>1</v>
      </c>
      <c r="F1593">
        <v>2</v>
      </c>
      <c r="G1593">
        <v>0</v>
      </c>
      <c r="H1593">
        <v>8</v>
      </c>
      <c r="I1593">
        <v>8</v>
      </c>
      <c r="ERB1593" t="s">
        <v>7</v>
      </c>
      <c r="ERD1593" t="s">
        <v>6</v>
      </c>
      <c r="ERF1593" t="s">
        <v>7</v>
      </c>
    </row>
    <row r="1594" spans="1:9 3844:3862" x14ac:dyDescent="0.25">
      <c r="A1594" s="1">
        <v>1592</v>
      </c>
      <c r="B1594">
        <v>-4</v>
      </c>
      <c r="ERB1594" t="s">
        <v>6</v>
      </c>
      <c r="ERC1594" t="s">
        <v>7</v>
      </c>
      <c r="ERD1594" t="s">
        <v>6</v>
      </c>
      <c r="ERE1594" t="s">
        <v>7</v>
      </c>
    </row>
    <row r="1595" spans="1:9 3844:3862" x14ac:dyDescent="0.25">
      <c r="A1595">
        <v>1593</v>
      </c>
      <c r="B1595">
        <v>1</v>
      </c>
      <c r="EQZ1595" t="s">
        <v>7</v>
      </c>
      <c r="ERB1595" t="s">
        <v>6</v>
      </c>
      <c r="ERD1595" t="s">
        <v>7</v>
      </c>
    </row>
    <row r="1596" spans="1:9 3844:3862" x14ac:dyDescent="0.25">
      <c r="A1596" s="1">
        <v>1594</v>
      </c>
      <c r="B1596">
        <v>-1</v>
      </c>
      <c r="EQZ1596" t="s">
        <v>6</v>
      </c>
      <c r="ERA1596" t="s">
        <v>7</v>
      </c>
      <c r="ERB1596" t="s">
        <v>6</v>
      </c>
      <c r="ERC1596" t="s">
        <v>7</v>
      </c>
    </row>
    <row r="1597" spans="1:9 3844:3862" x14ac:dyDescent="0.25">
      <c r="A1597">
        <v>1595</v>
      </c>
      <c r="B1597">
        <v>22202</v>
      </c>
      <c r="D1597">
        <v>2</v>
      </c>
      <c r="E1597">
        <v>2</v>
      </c>
      <c r="F1597">
        <v>2</v>
      </c>
      <c r="G1597">
        <v>0</v>
      </c>
      <c r="H1597">
        <v>2</v>
      </c>
      <c r="I1597">
        <v>2</v>
      </c>
      <c r="EQX1597" t="s">
        <v>7</v>
      </c>
      <c r="EQZ1597" t="s">
        <v>6</v>
      </c>
      <c r="ERB1597" t="s">
        <v>7</v>
      </c>
    </row>
    <row r="1598" spans="1:9 3844:3862" x14ac:dyDescent="0.25">
      <c r="A1598" s="1">
        <v>1596</v>
      </c>
      <c r="B1598">
        <v>-2</v>
      </c>
      <c r="EQX1598" t="s">
        <v>6</v>
      </c>
      <c r="EQY1598" t="s">
        <v>7</v>
      </c>
      <c r="EQZ1598" t="s">
        <v>6</v>
      </c>
      <c r="ERA1598" t="s">
        <v>7</v>
      </c>
    </row>
    <row r="1599" spans="1:9 3844:3862" x14ac:dyDescent="0.25">
      <c r="A1599">
        <v>1597</v>
      </c>
      <c r="B1599">
        <v>-1</v>
      </c>
      <c r="EQV1599" t="s">
        <v>7</v>
      </c>
      <c r="EQX1599" t="s">
        <v>6</v>
      </c>
      <c r="EQZ1599" t="s">
        <v>7</v>
      </c>
    </row>
    <row r="1600" spans="1:9 3844:3862" x14ac:dyDescent="0.25">
      <c r="A1600" s="1">
        <v>1598</v>
      </c>
      <c r="B1600">
        <v>-1</v>
      </c>
      <c r="EQV1600" t="s">
        <v>6</v>
      </c>
      <c r="EQW1600" t="s">
        <v>7</v>
      </c>
      <c r="EQX1600" t="s">
        <v>6</v>
      </c>
      <c r="EQY1600" t="s">
        <v>7</v>
      </c>
    </row>
    <row r="1601" spans="1:9 3828:3846" x14ac:dyDescent="0.25">
      <c r="A1601">
        <v>1599</v>
      </c>
      <c r="B1601">
        <v>1205</v>
      </c>
      <c r="D1601">
        <v>0</v>
      </c>
      <c r="E1601">
        <v>1</v>
      </c>
      <c r="F1601">
        <v>2</v>
      </c>
      <c r="G1601">
        <v>0</v>
      </c>
      <c r="H1601">
        <v>5</v>
      </c>
      <c r="I1601">
        <v>5</v>
      </c>
      <c r="EQT1601" t="s">
        <v>7</v>
      </c>
      <c r="EQV1601" t="s">
        <v>6</v>
      </c>
      <c r="EQX1601" t="s">
        <v>7</v>
      </c>
    </row>
    <row r="1602" spans="1:9 3828:3846" x14ac:dyDescent="0.25">
      <c r="A1602" s="1">
        <v>1600</v>
      </c>
      <c r="B1602">
        <v>-2</v>
      </c>
      <c r="EQT1602" t="s">
        <v>6</v>
      </c>
      <c r="EQU1602" t="s">
        <v>7</v>
      </c>
      <c r="EQV1602" t="s">
        <v>6</v>
      </c>
      <c r="EQW1602" t="s">
        <v>7</v>
      </c>
    </row>
    <row r="1603" spans="1:9 3828:3846" x14ac:dyDescent="0.25">
      <c r="A1603">
        <v>1601</v>
      </c>
      <c r="B1603">
        <v>1613</v>
      </c>
      <c r="EQR1603" t="s">
        <v>7</v>
      </c>
      <c r="EQT1603" t="s">
        <v>6</v>
      </c>
      <c r="EQV1603" t="s">
        <v>7</v>
      </c>
    </row>
    <row r="1604" spans="1:9 3828:3846" x14ac:dyDescent="0.25">
      <c r="A1604" s="1">
        <v>1602</v>
      </c>
      <c r="B1604">
        <v>22101</v>
      </c>
      <c r="D1604">
        <v>2</v>
      </c>
      <c r="E1604">
        <v>2</v>
      </c>
      <c r="F1604">
        <v>1</v>
      </c>
      <c r="G1604">
        <v>0</v>
      </c>
      <c r="H1604">
        <v>1</v>
      </c>
      <c r="I1604">
        <v>1</v>
      </c>
      <c r="EQR1604" t="s">
        <v>6</v>
      </c>
      <c r="EQS1604" t="s">
        <v>7</v>
      </c>
      <c r="EQT1604" t="s">
        <v>6</v>
      </c>
      <c r="EQU1604" t="s">
        <v>7</v>
      </c>
    </row>
    <row r="1605" spans="1:9 3828:3846" x14ac:dyDescent="0.25">
      <c r="A1605">
        <v>1603</v>
      </c>
      <c r="B1605">
        <v>0</v>
      </c>
      <c r="EQP1605" t="s">
        <v>7</v>
      </c>
      <c r="EQR1605" t="s">
        <v>6</v>
      </c>
      <c r="EQT1605" t="s">
        <v>7</v>
      </c>
    </row>
    <row r="1606" spans="1:9 3828:3846" x14ac:dyDescent="0.25">
      <c r="A1606" s="1">
        <v>1604</v>
      </c>
      <c r="B1606">
        <v>-5</v>
      </c>
      <c r="EQP1606" t="s">
        <v>6</v>
      </c>
      <c r="EQQ1606" t="s">
        <v>7</v>
      </c>
      <c r="EQR1606" t="s">
        <v>6</v>
      </c>
      <c r="EQS1606" t="s">
        <v>7</v>
      </c>
    </row>
    <row r="1607" spans="1:9 3828:3846" x14ac:dyDescent="0.25">
      <c r="A1607">
        <v>1605</v>
      </c>
      <c r="B1607">
        <v>1</v>
      </c>
      <c r="EQN1607" t="s">
        <v>7</v>
      </c>
      <c r="EQP1607" t="s">
        <v>6</v>
      </c>
      <c r="EQR1607" t="s">
        <v>7</v>
      </c>
    </row>
    <row r="1608" spans="1:9 3828:3846" x14ac:dyDescent="0.25">
      <c r="A1608" s="1">
        <v>1606</v>
      </c>
      <c r="B1608">
        <v>21101</v>
      </c>
      <c r="D1608">
        <v>2</v>
      </c>
      <c r="E1608">
        <v>1</v>
      </c>
      <c r="F1608">
        <v>1</v>
      </c>
      <c r="G1608">
        <v>0</v>
      </c>
      <c r="H1608">
        <v>1</v>
      </c>
      <c r="I1608">
        <v>1</v>
      </c>
      <c r="EQN1608" t="s">
        <v>6</v>
      </c>
      <c r="EQO1608" t="s">
        <v>7</v>
      </c>
      <c r="EQP1608" t="s">
        <v>6</v>
      </c>
      <c r="EQQ1608" t="s">
        <v>7</v>
      </c>
    </row>
    <row r="1609" spans="1:9 3828:3846" x14ac:dyDescent="0.25">
      <c r="A1609">
        <v>1607</v>
      </c>
      <c r="B1609">
        <v>0</v>
      </c>
      <c r="EQL1609" t="s">
        <v>7</v>
      </c>
      <c r="EQN1609" t="s">
        <v>6</v>
      </c>
      <c r="EQP1609" t="s">
        <v>7</v>
      </c>
    </row>
    <row r="1610" spans="1:9 3828:3846" x14ac:dyDescent="0.25">
      <c r="A1610" s="1">
        <v>1608</v>
      </c>
      <c r="B1610">
        <v>1613</v>
      </c>
      <c r="EQL1610" t="s">
        <v>6</v>
      </c>
      <c r="EQM1610" t="s">
        <v>7</v>
      </c>
      <c r="EQN1610" t="s">
        <v>6</v>
      </c>
      <c r="EQO1610" t="s">
        <v>7</v>
      </c>
    </row>
    <row r="1611" spans="1:9 3828:3846" x14ac:dyDescent="0.25">
      <c r="A1611">
        <v>1609</v>
      </c>
      <c r="B1611">
        <v>0</v>
      </c>
      <c r="EQJ1611" t="s">
        <v>7</v>
      </c>
      <c r="EQL1611" t="s">
        <v>6</v>
      </c>
      <c r="EQN1611" t="s">
        <v>7</v>
      </c>
    </row>
    <row r="1612" spans="1:9 3828:3846" x14ac:dyDescent="0.25">
      <c r="A1612" s="1">
        <v>1610</v>
      </c>
      <c r="B1612">
        <v>1105</v>
      </c>
      <c r="D1612">
        <v>0</v>
      </c>
      <c r="E1612">
        <v>1</v>
      </c>
      <c r="F1612">
        <v>1</v>
      </c>
      <c r="G1612">
        <v>0</v>
      </c>
      <c r="H1612">
        <v>5</v>
      </c>
      <c r="I1612">
        <v>5</v>
      </c>
      <c r="EQJ1612" t="s">
        <v>6</v>
      </c>
      <c r="EQK1612" t="s">
        <v>7</v>
      </c>
      <c r="EQL1612" t="s">
        <v>6</v>
      </c>
      <c r="EQM1612" t="s">
        <v>7</v>
      </c>
    </row>
    <row r="1613" spans="1:9 3828:3846" x14ac:dyDescent="0.25">
      <c r="A1613">
        <v>1611</v>
      </c>
      <c r="B1613">
        <v>1</v>
      </c>
      <c r="EQH1613" t="s">
        <v>7</v>
      </c>
      <c r="EQJ1613" t="s">
        <v>6</v>
      </c>
      <c r="EQL1613" t="s">
        <v>7</v>
      </c>
    </row>
    <row r="1614" spans="1:9 3828:3846" x14ac:dyDescent="0.25">
      <c r="A1614" s="1">
        <v>1612</v>
      </c>
      <c r="B1614">
        <v>1444</v>
      </c>
      <c r="EQH1614" t="s">
        <v>6</v>
      </c>
      <c r="EQI1614" t="s">
        <v>7</v>
      </c>
      <c r="EQJ1614" t="s">
        <v>6</v>
      </c>
      <c r="EQK1614" t="s">
        <v>7</v>
      </c>
    </row>
    <row r="1615" spans="1:9 3828:3846" x14ac:dyDescent="0.25">
      <c r="A1615">
        <v>1613</v>
      </c>
      <c r="B1615">
        <v>1206</v>
      </c>
      <c r="D1615">
        <v>0</v>
      </c>
      <c r="E1615">
        <v>1</v>
      </c>
      <c r="F1615">
        <v>2</v>
      </c>
      <c r="G1615">
        <v>0</v>
      </c>
      <c r="H1615">
        <v>6</v>
      </c>
      <c r="I1615">
        <v>6</v>
      </c>
      <c r="EQF1615" t="s">
        <v>7</v>
      </c>
      <c r="EQH1615" t="s">
        <v>6</v>
      </c>
      <c r="EQJ1615" t="s">
        <v>7</v>
      </c>
    </row>
    <row r="1616" spans="1:9 3828:3846" x14ac:dyDescent="0.25">
      <c r="A1616" s="1">
        <v>1614</v>
      </c>
      <c r="B1616">
        <v>-1</v>
      </c>
      <c r="EQF1616" t="s">
        <v>6</v>
      </c>
      <c r="EQG1616" t="s">
        <v>7</v>
      </c>
      <c r="EQH1616" t="s">
        <v>6</v>
      </c>
      <c r="EQI1616" t="s">
        <v>7</v>
      </c>
    </row>
    <row r="1617" spans="1:9 3812:3830" x14ac:dyDescent="0.25">
      <c r="A1617">
        <v>1615</v>
      </c>
      <c r="B1617">
        <v>1634</v>
      </c>
      <c r="EQD1617" t="s">
        <v>7</v>
      </c>
      <c r="EQF1617" t="s">
        <v>6</v>
      </c>
      <c r="EQH1617" t="s">
        <v>7</v>
      </c>
    </row>
    <row r="1618" spans="1:9 3812:3830" x14ac:dyDescent="0.25">
      <c r="A1618" s="1">
        <v>1616</v>
      </c>
      <c r="B1618">
        <v>21201</v>
      </c>
      <c r="D1618">
        <v>2</v>
      </c>
      <c r="E1618">
        <v>1</v>
      </c>
      <c r="F1618">
        <v>2</v>
      </c>
      <c r="G1618">
        <v>0</v>
      </c>
      <c r="H1618">
        <v>1</v>
      </c>
      <c r="I1618">
        <v>1</v>
      </c>
      <c r="EQD1618" t="s">
        <v>6</v>
      </c>
      <c r="EQE1618" t="s">
        <v>7</v>
      </c>
      <c r="EQF1618" t="s">
        <v>6</v>
      </c>
      <c r="EQG1618" t="s">
        <v>7</v>
      </c>
    </row>
    <row r="1619" spans="1:9 3812:3830" x14ac:dyDescent="0.25">
      <c r="A1619">
        <v>1617</v>
      </c>
      <c r="B1619">
        <v>-5</v>
      </c>
      <c r="EQB1619" t="s">
        <v>7</v>
      </c>
      <c r="EQD1619" t="s">
        <v>6</v>
      </c>
      <c r="EQF1619" t="s">
        <v>7</v>
      </c>
    </row>
    <row r="1620" spans="1:9 3812:3830" x14ac:dyDescent="0.25">
      <c r="A1620" s="1">
        <v>1618</v>
      </c>
      <c r="B1620">
        <v>0</v>
      </c>
      <c r="EQB1620" t="s">
        <v>6</v>
      </c>
      <c r="EQC1620" t="s">
        <v>7</v>
      </c>
      <c r="EQD1620" t="s">
        <v>6</v>
      </c>
      <c r="EQE1620" t="s">
        <v>7</v>
      </c>
    </row>
    <row r="1621" spans="1:9 3812:3830" x14ac:dyDescent="0.25">
      <c r="A1621">
        <v>1619</v>
      </c>
      <c r="B1621">
        <v>1</v>
      </c>
      <c r="EPZ1621" t="s">
        <v>7</v>
      </c>
      <c r="EQB1621" t="s">
        <v>6</v>
      </c>
      <c r="EQD1621" t="s">
        <v>7</v>
      </c>
    </row>
    <row r="1622" spans="1:9 3812:3830" x14ac:dyDescent="0.25">
      <c r="A1622" s="1">
        <v>1620</v>
      </c>
      <c r="B1622">
        <v>21101</v>
      </c>
      <c r="D1622">
        <v>2</v>
      </c>
      <c r="E1622">
        <v>1</v>
      </c>
      <c r="F1622">
        <v>1</v>
      </c>
      <c r="G1622">
        <v>0</v>
      </c>
      <c r="H1622">
        <v>1</v>
      </c>
      <c r="I1622">
        <v>1</v>
      </c>
      <c r="EPZ1622" t="s">
        <v>6</v>
      </c>
      <c r="EQA1622" t="s">
        <v>7</v>
      </c>
      <c r="EQB1622" t="s">
        <v>6</v>
      </c>
      <c r="EQC1622" t="s">
        <v>7</v>
      </c>
    </row>
    <row r="1623" spans="1:9 3812:3830" x14ac:dyDescent="0.25">
      <c r="A1623">
        <v>1621</v>
      </c>
      <c r="B1623">
        <v>1627</v>
      </c>
      <c r="EPX1623" t="s">
        <v>7</v>
      </c>
      <c r="EPZ1623" t="s">
        <v>6</v>
      </c>
      <c r="EQB1623" t="s">
        <v>7</v>
      </c>
    </row>
    <row r="1624" spans="1:9 3812:3830" x14ac:dyDescent="0.25">
      <c r="A1624" s="1">
        <v>1622</v>
      </c>
      <c r="B1624">
        <v>0</v>
      </c>
      <c r="EPX1624" t="s">
        <v>6</v>
      </c>
      <c r="EPY1624" t="s">
        <v>7</v>
      </c>
      <c r="EPZ1624" t="s">
        <v>6</v>
      </c>
      <c r="EQA1624" t="s">
        <v>7</v>
      </c>
    </row>
    <row r="1625" spans="1:9 3812:3830" x14ac:dyDescent="0.25">
      <c r="A1625">
        <v>1623</v>
      </c>
      <c r="B1625">
        <v>0</v>
      </c>
      <c r="EPV1625" t="s">
        <v>7</v>
      </c>
      <c r="EPX1625" t="s">
        <v>6</v>
      </c>
      <c r="EPZ1625" t="s">
        <v>7</v>
      </c>
    </row>
    <row r="1626" spans="1:9 3812:3830" x14ac:dyDescent="0.25">
      <c r="A1626" s="1">
        <v>1624</v>
      </c>
      <c r="B1626">
        <v>1106</v>
      </c>
      <c r="D1626">
        <v>0</v>
      </c>
      <c r="E1626">
        <v>1</v>
      </c>
      <c r="F1626">
        <v>1</v>
      </c>
      <c r="G1626">
        <v>0</v>
      </c>
      <c r="H1626">
        <v>6</v>
      </c>
      <c r="I1626">
        <v>6</v>
      </c>
      <c r="EPV1626" t="s">
        <v>6</v>
      </c>
      <c r="EPW1626" t="s">
        <v>7</v>
      </c>
      <c r="EPX1626" t="s">
        <v>6</v>
      </c>
      <c r="EPY1626" t="s">
        <v>7</v>
      </c>
    </row>
    <row r="1627" spans="1:9 3812:3830" x14ac:dyDescent="0.25">
      <c r="A1627">
        <v>1625</v>
      </c>
      <c r="B1627">
        <v>0</v>
      </c>
      <c r="EPT1627" t="s">
        <v>7</v>
      </c>
      <c r="EPV1627" t="s">
        <v>6</v>
      </c>
      <c r="EPX1627" t="s">
        <v>7</v>
      </c>
    </row>
    <row r="1628" spans="1:9 3812:3830" x14ac:dyDescent="0.25">
      <c r="A1628" s="1">
        <v>1626</v>
      </c>
      <c r="B1628">
        <v>1694</v>
      </c>
      <c r="EPT1628" t="s">
        <v>6</v>
      </c>
      <c r="EPU1628" t="s">
        <v>7</v>
      </c>
      <c r="EPV1628" t="s">
        <v>6</v>
      </c>
      <c r="EPW1628" t="s">
        <v>7</v>
      </c>
    </row>
    <row r="1629" spans="1:9 3812:3830" x14ac:dyDescent="0.25">
      <c r="A1629">
        <v>1627</v>
      </c>
      <c r="B1629">
        <v>1206</v>
      </c>
      <c r="D1629">
        <v>0</v>
      </c>
      <c r="E1629">
        <v>1</v>
      </c>
      <c r="F1629">
        <v>2</v>
      </c>
      <c r="G1629">
        <v>0</v>
      </c>
      <c r="H1629">
        <v>6</v>
      </c>
      <c r="I1629">
        <v>6</v>
      </c>
      <c r="EPR1629" t="s">
        <v>7</v>
      </c>
      <c r="EPT1629" t="s">
        <v>6</v>
      </c>
      <c r="EPV1629" t="s">
        <v>7</v>
      </c>
    </row>
    <row r="1630" spans="1:9 3812:3830" x14ac:dyDescent="0.25">
      <c r="A1630" s="1">
        <v>1628</v>
      </c>
      <c r="B1630">
        <v>1</v>
      </c>
      <c r="EPR1630" t="s">
        <v>6</v>
      </c>
      <c r="EPS1630" t="s">
        <v>7</v>
      </c>
      <c r="EPT1630" t="s">
        <v>6</v>
      </c>
      <c r="EPU1630" t="s">
        <v>7</v>
      </c>
    </row>
    <row r="1631" spans="1:9 3812:3830" x14ac:dyDescent="0.25">
      <c r="A1631">
        <v>1629</v>
      </c>
      <c r="B1631">
        <v>1634</v>
      </c>
      <c r="EPP1631" t="s">
        <v>7</v>
      </c>
      <c r="EPR1631" t="s">
        <v>6</v>
      </c>
      <c r="EPT1631" t="s">
        <v>7</v>
      </c>
    </row>
    <row r="1632" spans="1:9 3812:3830" x14ac:dyDescent="0.25">
      <c r="A1632" s="1">
        <v>1630</v>
      </c>
      <c r="B1632">
        <v>21102</v>
      </c>
      <c r="D1632">
        <v>2</v>
      </c>
      <c r="E1632">
        <v>1</v>
      </c>
      <c r="F1632">
        <v>1</v>
      </c>
      <c r="G1632">
        <v>0</v>
      </c>
      <c r="H1632">
        <v>2</v>
      </c>
      <c r="I1632">
        <v>2</v>
      </c>
      <c r="EPP1632" t="s">
        <v>6</v>
      </c>
      <c r="EPQ1632" t="s">
        <v>7</v>
      </c>
      <c r="EPR1632" t="s">
        <v>6</v>
      </c>
      <c r="EPS1632" t="s">
        <v>7</v>
      </c>
    </row>
    <row r="1633" spans="1:9 3796:3814" x14ac:dyDescent="0.25">
      <c r="A1633">
        <v>1631</v>
      </c>
      <c r="B1633">
        <v>1</v>
      </c>
      <c r="EPN1633" t="s">
        <v>7</v>
      </c>
      <c r="EPP1633" t="s">
        <v>6</v>
      </c>
      <c r="EPR1633" t="s">
        <v>7</v>
      </c>
    </row>
    <row r="1634" spans="1:9 3796:3814" x14ac:dyDescent="0.25">
      <c r="A1634" s="1">
        <v>1632</v>
      </c>
      <c r="B1634">
        <v>2</v>
      </c>
      <c r="EPN1634" t="s">
        <v>6</v>
      </c>
      <c r="EPO1634" t="s">
        <v>7</v>
      </c>
      <c r="EPP1634" t="s">
        <v>6</v>
      </c>
      <c r="EPQ1634" t="s">
        <v>7</v>
      </c>
    </row>
    <row r="1635" spans="1:9 3796:3814" x14ac:dyDescent="0.25">
      <c r="A1635">
        <v>1633</v>
      </c>
      <c r="B1635">
        <v>-3</v>
      </c>
      <c r="EPL1635" t="s">
        <v>7</v>
      </c>
      <c r="EPN1635" t="s">
        <v>6</v>
      </c>
      <c r="EPP1635" t="s">
        <v>7</v>
      </c>
    </row>
    <row r="1636" spans="1:9 3796:3814" x14ac:dyDescent="0.25">
      <c r="A1636" s="1">
        <v>1634</v>
      </c>
      <c r="B1636">
        <v>22107</v>
      </c>
      <c r="D1636">
        <v>2</v>
      </c>
      <c r="E1636">
        <v>2</v>
      </c>
      <c r="F1636">
        <v>1</v>
      </c>
      <c r="G1636">
        <v>0</v>
      </c>
      <c r="H1636">
        <v>7</v>
      </c>
      <c r="I1636">
        <v>7</v>
      </c>
      <c r="EPL1636" t="s">
        <v>6</v>
      </c>
      <c r="EPM1636" t="s">
        <v>7</v>
      </c>
      <c r="EPN1636" t="s">
        <v>6</v>
      </c>
      <c r="EPO1636" t="s">
        <v>7</v>
      </c>
    </row>
    <row r="1637" spans="1:9 3796:3814" x14ac:dyDescent="0.25">
      <c r="A1637">
        <v>1635</v>
      </c>
      <c r="B1637">
        <v>1</v>
      </c>
      <c r="EPJ1637" t="s">
        <v>7</v>
      </c>
      <c r="EPL1637" t="s">
        <v>6</v>
      </c>
      <c r="EPN1637" t="s">
        <v>7</v>
      </c>
    </row>
    <row r="1638" spans="1:9 3796:3814" x14ac:dyDescent="0.25">
      <c r="A1638" s="1">
        <v>1636</v>
      </c>
      <c r="B1638">
        <v>-4</v>
      </c>
      <c r="EPJ1638" t="s">
        <v>6</v>
      </c>
      <c r="EPK1638" t="s">
        <v>7</v>
      </c>
      <c r="EPL1638" t="s">
        <v>6</v>
      </c>
      <c r="EPM1638" t="s">
        <v>7</v>
      </c>
    </row>
    <row r="1639" spans="1:9 3796:3814" x14ac:dyDescent="0.25">
      <c r="A1639">
        <v>1637</v>
      </c>
      <c r="B1639">
        <v>-8</v>
      </c>
      <c r="EPH1639" t="s">
        <v>7</v>
      </c>
      <c r="EPJ1639" t="s">
        <v>6</v>
      </c>
      <c r="EPL1639" t="s">
        <v>7</v>
      </c>
    </row>
    <row r="1640" spans="1:9 3796:3814" x14ac:dyDescent="0.25">
      <c r="A1640" s="1">
        <v>1638</v>
      </c>
      <c r="B1640">
        <v>22201</v>
      </c>
      <c r="D1640">
        <v>2</v>
      </c>
      <c r="E1640">
        <v>2</v>
      </c>
      <c r="F1640">
        <v>2</v>
      </c>
      <c r="G1640">
        <v>0</v>
      </c>
      <c r="H1640">
        <v>1</v>
      </c>
      <c r="I1640">
        <v>1</v>
      </c>
      <c r="EPH1640" t="s">
        <v>6</v>
      </c>
      <c r="EPI1640" t="s">
        <v>7</v>
      </c>
      <c r="EPJ1640" t="s">
        <v>6</v>
      </c>
      <c r="EPK1640" t="s">
        <v>7</v>
      </c>
    </row>
    <row r="1641" spans="1:9 3796:3814" x14ac:dyDescent="0.25">
      <c r="A1641">
        <v>1639</v>
      </c>
      <c r="B1641">
        <v>-1</v>
      </c>
      <c r="EPF1641" t="s">
        <v>7</v>
      </c>
      <c r="EPH1641" t="s">
        <v>6</v>
      </c>
      <c r="EPJ1641" t="s">
        <v>7</v>
      </c>
    </row>
    <row r="1642" spans="1:9 3796:3814" x14ac:dyDescent="0.25">
      <c r="A1642" s="1">
        <v>1640</v>
      </c>
      <c r="B1642">
        <v>-8</v>
      </c>
      <c r="EPF1642" t="s">
        <v>6</v>
      </c>
      <c r="EPG1642" t="s">
        <v>7</v>
      </c>
      <c r="EPH1642" t="s">
        <v>6</v>
      </c>
      <c r="EPI1642" t="s">
        <v>7</v>
      </c>
    </row>
    <row r="1643" spans="1:9 3796:3814" x14ac:dyDescent="0.25">
      <c r="A1643">
        <v>1641</v>
      </c>
      <c r="B1643">
        <v>-8</v>
      </c>
      <c r="EPD1643" t="s">
        <v>7</v>
      </c>
      <c r="EPF1643" t="s">
        <v>6</v>
      </c>
      <c r="EPH1643" t="s">
        <v>7</v>
      </c>
    </row>
    <row r="1644" spans="1:9 3796:3814" x14ac:dyDescent="0.25">
      <c r="A1644" s="1">
        <v>1642</v>
      </c>
      <c r="B1644">
        <v>1206</v>
      </c>
      <c r="D1644">
        <v>0</v>
      </c>
      <c r="E1644">
        <v>1</v>
      </c>
      <c r="F1644">
        <v>2</v>
      </c>
      <c r="G1644">
        <v>0</v>
      </c>
      <c r="H1644">
        <v>6</v>
      </c>
      <c r="I1644">
        <v>6</v>
      </c>
      <c r="EPD1644" t="s">
        <v>6</v>
      </c>
      <c r="EPE1644" t="s">
        <v>7</v>
      </c>
      <c r="EPF1644" t="s">
        <v>6</v>
      </c>
      <c r="EPG1644" t="s">
        <v>7</v>
      </c>
    </row>
    <row r="1645" spans="1:9 3796:3814" x14ac:dyDescent="0.25">
      <c r="A1645">
        <v>1643</v>
      </c>
      <c r="B1645">
        <v>-8</v>
      </c>
      <c r="EPB1645" t="s">
        <v>7</v>
      </c>
      <c r="EPD1645" t="s">
        <v>6</v>
      </c>
      <c r="EPF1645" t="s">
        <v>7</v>
      </c>
    </row>
    <row r="1646" spans="1:9 3796:3814" x14ac:dyDescent="0.25">
      <c r="A1646" s="1">
        <v>1644</v>
      </c>
      <c r="B1646">
        <v>1649</v>
      </c>
      <c r="EPB1646" t="s">
        <v>6</v>
      </c>
      <c r="EPC1646" t="s">
        <v>7</v>
      </c>
      <c r="EPD1646" t="s">
        <v>6</v>
      </c>
      <c r="EPE1646" t="s">
        <v>7</v>
      </c>
    </row>
    <row r="1647" spans="1:9 3796:3814" x14ac:dyDescent="0.25">
      <c r="A1647">
        <v>1645</v>
      </c>
      <c r="B1647">
        <v>21201</v>
      </c>
      <c r="D1647">
        <v>2</v>
      </c>
      <c r="E1647">
        <v>1</v>
      </c>
      <c r="F1647">
        <v>2</v>
      </c>
      <c r="G1647">
        <v>0</v>
      </c>
      <c r="H1647">
        <v>1</v>
      </c>
      <c r="I1647">
        <v>1</v>
      </c>
      <c r="EOZ1647" t="s">
        <v>7</v>
      </c>
      <c r="EPB1647" t="s">
        <v>6</v>
      </c>
      <c r="EPD1647" t="s">
        <v>7</v>
      </c>
    </row>
    <row r="1648" spans="1:9 3796:3814" x14ac:dyDescent="0.25">
      <c r="A1648" s="1">
        <v>1646</v>
      </c>
      <c r="B1648">
        <v>-5</v>
      </c>
      <c r="EOZ1648" t="s">
        <v>6</v>
      </c>
      <c r="EPA1648" t="s">
        <v>7</v>
      </c>
      <c r="EPB1648" t="s">
        <v>6</v>
      </c>
      <c r="EPC1648" t="s">
        <v>7</v>
      </c>
    </row>
    <row r="1649" spans="1:9 3780:3798" x14ac:dyDescent="0.25">
      <c r="A1649">
        <v>1647</v>
      </c>
      <c r="B1649">
        <v>1</v>
      </c>
      <c r="EOX1649" t="s">
        <v>7</v>
      </c>
      <c r="EOZ1649" t="s">
        <v>6</v>
      </c>
      <c r="EPB1649" t="s">
        <v>7</v>
      </c>
    </row>
    <row r="1650" spans="1:9 3780:3798" x14ac:dyDescent="0.25">
      <c r="A1650" s="1">
        <v>1648</v>
      </c>
      <c r="B1650">
        <v>-5</v>
      </c>
      <c r="EOX1650" t="s">
        <v>6</v>
      </c>
      <c r="EOY1650" t="s">
        <v>7</v>
      </c>
      <c r="EOZ1650" t="s">
        <v>6</v>
      </c>
      <c r="EPA1650" t="s">
        <v>7</v>
      </c>
    </row>
    <row r="1651" spans="1:9 3780:3798" x14ac:dyDescent="0.25">
      <c r="A1651">
        <v>1649</v>
      </c>
      <c r="B1651">
        <v>1206</v>
      </c>
      <c r="D1651">
        <v>0</v>
      </c>
      <c r="E1651">
        <v>1</v>
      </c>
      <c r="F1651">
        <v>2</v>
      </c>
      <c r="G1651">
        <v>0</v>
      </c>
      <c r="H1651">
        <v>6</v>
      </c>
      <c r="I1651">
        <v>6</v>
      </c>
      <c r="EOV1651" t="s">
        <v>7</v>
      </c>
      <c r="EOX1651" t="s">
        <v>6</v>
      </c>
      <c r="EOZ1651" t="s">
        <v>7</v>
      </c>
    </row>
    <row r="1652" spans="1:9 3780:3798" x14ac:dyDescent="0.25">
      <c r="A1652" s="1">
        <v>1650</v>
      </c>
      <c r="B1652">
        <v>-3</v>
      </c>
      <c r="EOV1652" t="s">
        <v>6</v>
      </c>
      <c r="EOW1652" t="s">
        <v>7</v>
      </c>
      <c r="EOX1652" t="s">
        <v>6</v>
      </c>
      <c r="EOY1652" t="s">
        <v>7</v>
      </c>
    </row>
    <row r="1653" spans="1:9 3780:3798" x14ac:dyDescent="0.25">
      <c r="A1653">
        <v>1651</v>
      </c>
      <c r="B1653">
        <v>1663</v>
      </c>
      <c r="EOT1653" t="s">
        <v>7</v>
      </c>
      <c r="EOV1653" t="s">
        <v>6</v>
      </c>
      <c r="EOX1653" t="s">
        <v>7</v>
      </c>
    </row>
    <row r="1654" spans="1:9 3780:3798" x14ac:dyDescent="0.25">
      <c r="A1654" s="1">
        <v>1652</v>
      </c>
      <c r="B1654">
        <v>21201</v>
      </c>
      <c r="D1654">
        <v>2</v>
      </c>
      <c r="E1654">
        <v>1</v>
      </c>
      <c r="F1654">
        <v>2</v>
      </c>
      <c r="G1654">
        <v>0</v>
      </c>
      <c r="H1654">
        <v>1</v>
      </c>
      <c r="I1654">
        <v>1</v>
      </c>
      <c r="EOT1654" t="s">
        <v>6</v>
      </c>
      <c r="EOU1654" t="s">
        <v>7</v>
      </c>
      <c r="EOV1654" t="s">
        <v>6</v>
      </c>
      <c r="EOW1654" t="s">
        <v>7</v>
      </c>
    </row>
    <row r="1655" spans="1:9 3780:3798" x14ac:dyDescent="0.25">
      <c r="A1655">
        <v>1653</v>
      </c>
      <c r="B1655">
        <v>-3</v>
      </c>
      <c r="EOR1655" t="s">
        <v>7</v>
      </c>
      <c r="EOT1655" t="s">
        <v>6</v>
      </c>
      <c r="EOV1655" t="s">
        <v>7</v>
      </c>
    </row>
    <row r="1656" spans="1:9 3780:3798" x14ac:dyDescent="0.25">
      <c r="A1656" s="1">
        <v>1654</v>
      </c>
      <c r="B1656">
        <v>-1</v>
      </c>
      <c r="EOR1656" t="s">
        <v>6</v>
      </c>
      <c r="EOS1656" t="s">
        <v>7</v>
      </c>
      <c r="EOT1656" t="s">
        <v>6</v>
      </c>
      <c r="EOU1656" t="s">
        <v>7</v>
      </c>
    </row>
    <row r="1657" spans="1:9 3780:3798" x14ac:dyDescent="0.25">
      <c r="A1657">
        <v>1655</v>
      </c>
      <c r="B1657">
        <v>-3</v>
      </c>
      <c r="EOP1657" t="s">
        <v>7</v>
      </c>
      <c r="EOR1657" t="s">
        <v>6</v>
      </c>
      <c r="EOT1657" t="s">
        <v>7</v>
      </c>
    </row>
    <row r="1658" spans="1:9 3780:3798" x14ac:dyDescent="0.25">
      <c r="A1658" s="1">
        <v>1656</v>
      </c>
      <c r="B1658">
        <v>21201</v>
      </c>
      <c r="D1658">
        <v>2</v>
      </c>
      <c r="E1658">
        <v>1</v>
      </c>
      <c r="F1658">
        <v>2</v>
      </c>
      <c r="G1658">
        <v>0</v>
      </c>
      <c r="H1658">
        <v>1</v>
      </c>
      <c r="I1658">
        <v>1</v>
      </c>
      <c r="EOP1658" t="s">
        <v>6</v>
      </c>
      <c r="EOQ1658" t="s">
        <v>7</v>
      </c>
      <c r="EOR1658" t="s">
        <v>6</v>
      </c>
      <c r="EOS1658" t="s">
        <v>7</v>
      </c>
    </row>
    <row r="1659" spans="1:9 3780:3798" x14ac:dyDescent="0.25">
      <c r="A1659">
        <v>1657</v>
      </c>
      <c r="B1659">
        <v>-4</v>
      </c>
      <c r="EON1659" t="s">
        <v>7</v>
      </c>
      <c r="EOP1659" t="s">
        <v>6</v>
      </c>
      <c r="EOR1659" t="s">
        <v>7</v>
      </c>
    </row>
    <row r="1660" spans="1:9 3780:3798" x14ac:dyDescent="0.25">
      <c r="A1660" s="1">
        <v>1658</v>
      </c>
      <c r="B1660">
        <v>1</v>
      </c>
      <c r="EON1660" t="s">
        <v>6</v>
      </c>
      <c r="EOO1660" t="s">
        <v>7</v>
      </c>
      <c r="EOP1660" t="s">
        <v>6</v>
      </c>
      <c r="EOQ1660" t="s">
        <v>7</v>
      </c>
    </row>
    <row r="1661" spans="1:9 3780:3798" x14ac:dyDescent="0.25">
      <c r="A1661">
        <v>1659</v>
      </c>
      <c r="B1661">
        <v>-4</v>
      </c>
      <c r="EOL1661" t="s">
        <v>7</v>
      </c>
      <c r="EON1661" t="s">
        <v>6</v>
      </c>
      <c r="EOP1661" t="s">
        <v>7</v>
      </c>
    </row>
    <row r="1662" spans="1:9 3780:3798" x14ac:dyDescent="0.25">
      <c r="A1662" s="1">
        <v>1660</v>
      </c>
      <c r="B1662">
        <v>1106</v>
      </c>
      <c r="D1662">
        <v>0</v>
      </c>
      <c r="E1662">
        <v>1</v>
      </c>
      <c r="F1662">
        <v>1</v>
      </c>
      <c r="G1662">
        <v>0</v>
      </c>
      <c r="H1662">
        <v>6</v>
      </c>
      <c r="I1662">
        <v>6</v>
      </c>
      <c r="EOL1662" t="s">
        <v>6</v>
      </c>
      <c r="EOM1662" t="s">
        <v>7</v>
      </c>
      <c r="EON1662" t="s">
        <v>6</v>
      </c>
      <c r="EOO1662" t="s">
        <v>7</v>
      </c>
    </row>
    <row r="1663" spans="1:9 3780:3798" x14ac:dyDescent="0.25">
      <c r="A1663">
        <v>1661</v>
      </c>
      <c r="B1663">
        <v>0</v>
      </c>
      <c r="EOJ1663" t="s">
        <v>7</v>
      </c>
      <c r="EOL1663" t="s">
        <v>6</v>
      </c>
      <c r="EON1663" t="s">
        <v>7</v>
      </c>
    </row>
    <row r="1664" spans="1:9 3780:3798" x14ac:dyDescent="0.25">
      <c r="A1664" s="1">
        <v>1662</v>
      </c>
      <c r="B1664">
        <v>1667</v>
      </c>
      <c r="EOJ1664" t="s">
        <v>6</v>
      </c>
      <c r="EOK1664" t="s">
        <v>7</v>
      </c>
      <c r="EOL1664" t="s">
        <v>6</v>
      </c>
      <c r="EOM1664" t="s">
        <v>7</v>
      </c>
    </row>
    <row r="1665" spans="1:9 3764:3782" x14ac:dyDescent="0.25">
      <c r="A1665">
        <v>1663</v>
      </c>
      <c r="B1665">
        <v>21201</v>
      </c>
      <c r="D1665">
        <v>2</v>
      </c>
      <c r="E1665">
        <v>1</v>
      </c>
      <c r="F1665">
        <v>2</v>
      </c>
      <c r="G1665">
        <v>0</v>
      </c>
      <c r="H1665">
        <v>1</v>
      </c>
      <c r="I1665">
        <v>1</v>
      </c>
      <c r="EOH1665" t="s">
        <v>7</v>
      </c>
      <c r="EOJ1665" t="s">
        <v>6</v>
      </c>
      <c r="EOL1665" t="s">
        <v>7</v>
      </c>
    </row>
    <row r="1666" spans="1:9 3764:3782" x14ac:dyDescent="0.25">
      <c r="A1666" s="1">
        <v>1664</v>
      </c>
      <c r="B1666">
        <v>-4</v>
      </c>
      <c r="EOH1666" t="s">
        <v>6</v>
      </c>
      <c r="EOI1666" t="s">
        <v>7</v>
      </c>
      <c r="EOJ1666" t="s">
        <v>6</v>
      </c>
      <c r="EOK1666" t="s">
        <v>7</v>
      </c>
    </row>
    <row r="1667" spans="1:9 3764:3782" x14ac:dyDescent="0.25">
      <c r="A1667">
        <v>1665</v>
      </c>
      <c r="B1667">
        <v>-1</v>
      </c>
      <c r="EOF1667" t="s">
        <v>7</v>
      </c>
      <c r="EOH1667" t="s">
        <v>6</v>
      </c>
      <c r="EOJ1667" t="s">
        <v>7</v>
      </c>
    </row>
    <row r="1668" spans="1:9 3764:3782" x14ac:dyDescent="0.25">
      <c r="A1668" s="1">
        <v>1666</v>
      </c>
      <c r="B1668">
        <v>-4</v>
      </c>
      <c r="EOF1668" t="s">
        <v>6</v>
      </c>
      <c r="EOG1668" t="s">
        <v>7</v>
      </c>
      <c r="EOH1668" t="s">
        <v>6</v>
      </c>
      <c r="EOI1668" t="s">
        <v>7</v>
      </c>
    </row>
    <row r="1669" spans="1:9 3764:3782" x14ac:dyDescent="0.25">
      <c r="A1669">
        <v>1667</v>
      </c>
      <c r="B1669">
        <v>21208</v>
      </c>
      <c r="D1669">
        <v>2</v>
      </c>
      <c r="E1669">
        <v>1</v>
      </c>
      <c r="F1669">
        <v>2</v>
      </c>
      <c r="G1669">
        <v>0</v>
      </c>
      <c r="H1669">
        <v>8</v>
      </c>
      <c r="I1669">
        <v>8</v>
      </c>
      <c r="EOD1669" t="s">
        <v>7</v>
      </c>
      <c r="EOF1669" t="s">
        <v>6</v>
      </c>
      <c r="EOH1669" t="s">
        <v>7</v>
      </c>
    </row>
    <row r="1670" spans="1:9 3764:3782" x14ac:dyDescent="0.25">
      <c r="A1670" s="1">
        <v>1668</v>
      </c>
      <c r="B1670">
        <v>-4</v>
      </c>
      <c r="EOD1670" t="s">
        <v>6</v>
      </c>
      <c r="EOE1670" t="s">
        <v>7</v>
      </c>
      <c r="EOF1670" t="s">
        <v>6</v>
      </c>
      <c r="EOG1670" t="s">
        <v>7</v>
      </c>
    </row>
    <row r="1671" spans="1:9 3764:3782" x14ac:dyDescent="0.25">
      <c r="A1671">
        <v>1669</v>
      </c>
      <c r="B1671">
        <v>0</v>
      </c>
      <c r="EOB1671" t="s">
        <v>7</v>
      </c>
      <c r="EOD1671" t="s">
        <v>6</v>
      </c>
      <c r="EOF1671" t="s">
        <v>7</v>
      </c>
    </row>
    <row r="1672" spans="1:9 3764:3782" x14ac:dyDescent="0.25">
      <c r="A1672" s="1">
        <v>1670</v>
      </c>
      <c r="B1672">
        <v>-1</v>
      </c>
      <c r="EOB1672" t="s">
        <v>6</v>
      </c>
      <c r="EOC1672" t="s">
        <v>7</v>
      </c>
      <c r="EOD1672" t="s">
        <v>6</v>
      </c>
      <c r="EOE1672" t="s">
        <v>7</v>
      </c>
    </row>
    <row r="1673" spans="1:9 3764:3782" x14ac:dyDescent="0.25">
      <c r="A1673">
        <v>1671</v>
      </c>
      <c r="B1673">
        <v>1201</v>
      </c>
      <c r="D1673">
        <v>0</v>
      </c>
      <c r="E1673">
        <v>1</v>
      </c>
      <c r="F1673">
        <v>2</v>
      </c>
      <c r="G1673">
        <v>0</v>
      </c>
      <c r="H1673">
        <v>1</v>
      </c>
      <c r="I1673">
        <v>1</v>
      </c>
      <c r="ENZ1673" t="s">
        <v>7</v>
      </c>
      <c r="EOB1673" t="s">
        <v>6</v>
      </c>
      <c r="EOD1673" t="s">
        <v>7</v>
      </c>
    </row>
    <row r="1674" spans="1:9 3764:3782" x14ac:dyDescent="0.25">
      <c r="A1674" s="1">
        <v>1672</v>
      </c>
      <c r="B1674">
        <v>-5</v>
      </c>
      <c r="ENZ1674" t="s">
        <v>6</v>
      </c>
      <c r="EOA1674" t="s">
        <v>7</v>
      </c>
      <c r="EOB1674" t="s">
        <v>6</v>
      </c>
      <c r="EOC1674" t="s">
        <v>7</v>
      </c>
    </row>
    <row r="1675" spans="1:9 3764:3782" x14ac:dyDescent="0.25">
      <c r="A1675">
        <v>1673</v>
      </c>
      <c r="B1675">
        <v>716</v>
      </c>
      <c r="ENX1675" t="s">
        <v>7</v>
      </c>
      <c r="ENZ1675" t="s">
        <v>6</v>
      </c>
      <c r="EOB1675" t="s">
        <v>7</v>
      </c>
    </row>
    <row r="1676" spans="1:9 3764:3782" x14ac:dyDescent="0.25">
      <c r="A1676" s="1">
        <v>1674</v>
      </c>
      <c r="B1676">
        <v>1676</v>
      </c>
      <c r="ENX1676" t="s">
        <v>6</v>
      </c>
      <c r="ENY1676" t="s">
        <v>7</v>
      </c>
      <c r="ENZ1676" t="s">
        <v>6</v>
      </c>
      <c r="EOA1676" t="s">
        <v>7</v>
      </c>
    </row>
    <row r="1677" spans="1:9 3764:3782" x14ac:dyDescent="0.25">
      <c r="A1677">
        <v>1675</v>
      </c>
      <c r="B1677">
        <v>22002</v>
      </c>
      <c r="D1677">
        <v>2</v>
      </c>
      <c r="E1677">
        <v>2</v>
      </c>
      <c r="F1677">
        <v>0</v>
      </c>
      <c r="G1677">
        <v>0</v>
      </c>
      <c r="H1677">
        <v>2</v>
      </c>
      <c r="I1677">
        <v>2</v>
      </c>
      <c r="ENV1677" t="s">
        <v>7</v>
      </c>
      <c r="ENX1677" t="s">
        <v>6</v>
      </c>
      <c r="ENZ1677" t="s">
        <v>7</v>
      </c>
    </row>
    <row r="1678" spans="1:9 3764:3782" x14ac:dyDescent="0.25">
      <c r="A1678" s="1">
        <v>1676</v>
      </c>
      <c r="B1678">
        <v>737</v>
      </c>
      <c r="ENV1678" t="s">
        <v>6</v>
      </c>
      <c r="ENW1678" t="s">
        <v>7</v>
      </c>
      <c r="ENX1678" t="s">
        <v>6</v>
      </c>
      <c r="ENY1678" t="s">
        <v>7</v>
      </c>
    </row>
    <row r="1679" spans="1:9 3764:3782" x14ac:dyDescent="0.25">
      <c r="A1679">
        <v>1677</v>
      </c>
      <c r="B1679">
        <v>-1</v>
      </c>
      <c r="ENT1679" t="s">
        <v>7</v>
      </c>
      <c r="ENV1679" t="s">
        <v>6</v>
      </c>
      <c r="ENX1679" t="s">
        <v>7</v>
      </c>
    </row>
    <row r="1680" spans="1:9 3764:3782" x14ac:dyDescent="0.25">
      <c r="A1680" s="1">
        <v>1678</v>
      </c>
      <c r="B1680">
        <v>-1</v>
      </c>
      <c r="ENT1680" t="s">
        <v>6</v>
      </c>
      <c r="ENU1680" t="s">
        <v>7</v>
      </c>
      <c r="ENV1680" t="s">
        <v>6</v>
      </c>
      <c r="ENW1680" t="s">
        <v>7</v>
      </c>
    </row>
    <row r="1681" spans="1:9 3748:3766" x14ac:dyDescent="0.25">
      <c r="A1681">
        <v>1679</v>
      </c>
      <c r="B1681">
        <v>1206</v>
      </c>
      <c r="D1681">
        <v>0</v>
      </c>
      <c r="E1681">
        <v>1</v>
      </c>
      <c r="F1681">
        <v>2</v>
      </c>
      <c r="G1681">
        <v>0</v>
      </c>
      <c r="H1681">
        <v>6</v>
      </c>
      <c r="I1681">
        <v>6</v>
      </c>
      <c r="ENR1681" t="s">
        <v>7</v>
      </c>
      <c r="ENT1681" t="s">
        <v>6</v>
      </c>
      <c r="ENV1681" t="s">
        <v>7</v>
      </c>
    </row>
    <row r="1682" spans="1:9 3748:3766" x14ac:dyDescent="0.25">
      <c r="A1682" s="1">
        <v>1680</v>
      </c>
      <c r="B1682">
        <v>-1</v>
      </c>
      <c r="ENR1682" t="s">
        <v>6</v>
      </c>
      <c r="ENS1682" t="s">
        <v>7</v>
      </c>
      <c r="ENT1682" t="s">
        <v>6</v>
      </c>
      <c r="ENU1682" t="s">
        <v>7</v>
      </c>
    </row>
    <row r="1683" spans="1:9 3748:3766" x14ac:dyDescent="0.25">
      <c r="A1683">
        <v>1681</v>
      </c>
      <c r="B1683">
        <v>1686</v>
      </c>
      <c r="ENP1683" t="s">
        <v>7</v>
      </c>
      <c r="ENR1683" t="s">
        <v>6</v>
      </c>
      <c r="ENT1683" t="s">
        <v>7</v>
      </c>
    </row>
    <row r="1684" spans="1:9 3748:3766" x14ac:dyDescent="0.25">
      <c r="A1684" s="1">
        <v>1682</v>
      </c>
      <c r="B1684">
        <v>21102</v>
      </c>
      <c r="D1684">
        <v>2</v>
      </c>
      <c r="E1684">
        <v>1</v>
      </c>
      <c r="F1684">
        <v>1</v>
      </c>
      <c r="G1684">
        <v>0</v>
      </c>
      <c r="H1684">
        <v>2</v>
      </c>
      <c r="I1684">
        <v>2</v>
      </c>
      <c r="ENP1684" t="s">
        <v>6</v>
      </c>
      <c r="ENQ1684" t="s">
        <v>7</v>
      </c>
      <c r="ENR1684" t="s">
        <v>6</v>
      </c>
      <c r="ENS1684" t="s">
        <v>7</v>
      </c>
    </row>
    <row r="1685" spans="1:9 3748:3766" x14ac:dyDescent="0.25">
      <c r="A1685">
        <v>1683</v>
      </c>
      <c r="B1685">
        <v>1</v>
      </c>
      <c r="ENN1685" t="s">
        <v>7</v>
      </c>
      <c r="ENP1685" t="s">
        <v>6</v>
      </c>
      <c r="ENR1685" t="s">
        <v>7</v>
      </c>
    </row>
    <row r="1686" spans="1:9 3748:3766" x14ac:dyDescent="0.25">
      <c r="A1686" s="1">
        <v>1684</v>
      </c>
      <c r="B1686">
        <v>1</v>
      </c>
      <c r="ENN1686" t="s">
        <v>6</v>
      </c>
      <c r="ENO1686" t="s">
        <v>7</v>
      </c>
      <c r="ENP1686" t="s">
        <v>6</v>
      </c>
      <c r="ENQ1686" t="s">
        <v>7</v>
      </c>
    </row>
    <row r="1687" spans="1:9 3748:3766" x14ac:dyDescent="0.25">
      <c r="A1687">
        <v>1685</v>
      </c>
      <c r="B1687">
        <v>-4</v>
      </c>
      <c r="ENL1687" t="s">
        <v>7</v>
      </c>
      <c r="ENN1687" t="s">
        <v>6</v>
      </c>
      <c r="ENP1687" t="s">
        <v>7</v>
      </c>
    </row>
    <row r="1688" spans="1:9 3748:3766" x14ac:dyDescent="0.25">
      <c r="A1688" s="1">
        <v>1686</v>
      </c>
      <c r="B1688">
        <v>1106</v>
      </c>
      <c r="D1688">
        <v>0</v>
      </c>
      <c r="E1688">
        <v>1</v>
      </c>
      <c r="F1688">
        <v>1</v>
      </c>
      <c r="G1688">
        <v>0</v>
      </c>
      <c r="H1688">
        <v>6</v>
      </c>
      <c r="I1688">
        <v>6</v>
      </c>
      <c r="ENL1688" t="s">
        <v>6</v>
      </c>
      <c r="ENM1688" t="s">
        <v>7</v>
      </c>
      <c r="ENN1688" t="s">
        <v>6</v>
      </c>
      <c r="ENO1688" t="s">
        <v>7</v>
      </c>
    </row>
    <row r="1689" spans="1:9 3748:3766" x14ac:dyDescent="0.25">
      <c r="A1689">
        <v>1687</v>
      </c>
      <c r="B1689">
        <v>0</v>
      </c>
      <c r="ENJ1689" t="s">
        <v>7</v>
      </c>
      <c r="ENL1689" t="s">
        <v>6</v>
      </c>
      <c r="ENN1689" t="s">
        <v>7</v>
      </c>
    </row>
    <row r="1690" spans="1:9 3748:3766" x14ac:dyDescent="0.25">
      <c r="A1690" s="1">
        <v>1688</v>
      </c>
      <c r="B1690">
        <v>1477</v>
      </c>
      <c r="ENJ1690" t="s">
        <v>6</v>
      </c>
      <c r="ENK1690" t="s">
        <v>7</v>
      </c>
      <c r="ENL1690" t="s">
        <v>6</v>
      </c>
      <c r="ENM1690" t="s">
        <v>7</v>
      </c>
    </row>
    <row r="1691" spans="1:9 3748:3766" x14ac:dyDescent="0.25">
      <c r="A1691">
        <v>1689</v>
      </c>
      <c r="B1691">
        <v>109</v>
      </c>
      <c r="D1691">
        <v>0</v>
      </c>
      <c r="E1691">
        <v>0</v>
      </c>
      <c r="F1691">
        <v>1</v>
      </c>
      <c r="G1691">
        <v>0</v>
      </c>
      <c r="H1691">
        <v>9</v>
      </c>
      <c r="I1691">
        <v>9</v>
      </c>
      <c r="ENH1691" t="s">
        <v>7</v>
      </c>
      <c r="ENJ1691" t="s">
        <v>6</v>
      </c>
      <c r="ENL1691" t="s">
        <v>7</v>
      </c>
    </row>
    <row r="1692" spans="1:9 3748:3766" x14ac:dyDescent="0.25">
      <c r="A1692" s="1">
        <v>1690</v>
      </c>
      <c r="B1692">
        <v>-10</v>
      </c>
      <c r="ENH1692" t="s">
        <v>6</v>
      </c>
      <c r="ENI1692" t="s">
        <v>7</v>
      </c>
      <c r="ENJ1692" t="s">
        <v>6</v>
      </c>
      <c r="ENK1692" t="s">
        <v>7</v>
      </c>
    </row>
    <row r="1693" spans="1:9 3748:3766" x14ac:dyDescent="0.25">
      <c r="A1693">
        <v>1691</v>
      </c>
      <c r="B1693">
        <v>2105</v>
      </c>
      <c r="D1693">
        <v>0</v>
      </c>
      <c r="E1693">
        <v>2</v>
      </c>
      <c r="F1693">
        <v>1</v>
      </c>
      <c r="G1693">
        <v>0</v>
      </c>
      <c r="H1693">
        <v>5</v>
      </c>
      <c r="I1693">
        <v>5</v>
      </c>
      <c r="ENF1693" t="s">
        <v>7</v>
      </c>
      <c r="ENH1693" t="s">
        <v>6</v>
      </c>
      <c r="ENJ1693" t="s">
        <v>7</v>
      </c>
    </row>
    <row r="1694" spans="1:9 3748:3766" x14ac:dyDescent="0.25">
      <c r="A1694" s="1">
        <v>1692</v>
      </c>
      <c r="B1694">
        <v>1</v>
      </c>
      <c r="ENF1694" t="s">
        <v>6</v>
      </c>
      <c r="ENG1694" t="s">
        <v>7</v>
      </c>
      <c r="ENH1694" t="s">
        <v>6</v>
      </c>
      <c r="ENI1694" t="s">
        <v>7</v>
      </c>
    </row>
    <row r="1695" spans="1:9 3748:3766" x14ac:dyDescent="0.25">
      <c r="A1695">
        <v>1693</v>
      </c>
      <c r="B1695">
        <v>0</v>
      </c>
      <c r="END1695" t="s">
        <v>7</v>
      </c>
      <c r="ENF1695" t="s">
        <v>6</v>
      </c>
      <c r="ENH1695" t="s">
        <v>7</v>
      </c>
    </row>
    <row r="1696" spans="1:9 3748:3766" x14ac:dyDescent="0.25">
      <c r="A1696" s="1">
        <v>1694</v>
      </c>
      <c r="B1696">
        <v>109</v>
      </c>
      <c r="D1696">
        <v>0</v>
      </c>
      <c r="E1696">
        <v>0</v>
      </c>
      <c r="F1696">
        <v>1</v>
      </c>
      <c r="G1696">
        <v>0</v>
      </c>
      <c r="H1696">
        <v>9</v>
      </c>
      <c r="I1696">
        <v>9</v>
      </c>
      <c r="END1696" t="s">
        <v>6</v>
      </c>
      <c r="ENE1696" t="s">
        <v>7</v>
      </c>
      <c r="ENF1696" t="s">
        <v>6</v>
      </c>
      <c r="ENG1696" t="s">
        <v>7</v>
      </c>
    </row>
    <row r="1697" spans="1:9 3732:3750" x14ac:dyDescent="0.25">
      <c r="A1697">
        <v>1695</v>
      </c>
      <c r="B1697">
        <v>11</v>
      </c>
      <c r="ENB1697" t="s">
        <v>7</v>
      </c>
      <c r="END1697" t="s">
        <v>6</v>
      </c>
      <c r="ENF1697" t="s">
        <v>7</v>
      </c>
    </row>
    <row r="1698" spans="1:9 3732:3750" x14ac:dyDescent="0.25">
      <c r="A1698" s="1">
        <v>1696</v>
      </c>
      <c r="B1698">
        <v>21102</v>
      </c>
      <c r="D1698">
        <v>2</v>
      </c>
      <c r="E1698">
        <v>1</v>
      </c>
      <c r="F1698">
        <v>1</v>
      </c>
      <c r="G1698">
        <v>0</v>
      </c>
      <c r="H1698">
        <v>2</v>
      </c>
      <c r="I1698">
        <v>2</v>
      </c>
      <c r="ENB1698" t="s">
        <v>6</v>
      </c>
      <c r="ENC1698" t="s">
        <v>7</v>
      </c>
      <c r="END1698" t="s">
        <v>6</v>
      </c>
      <c r="ENE1698" t="s">
        <v>7</v>
      </c>
    </row>
    <row r="1699" spans="1:9 3732:3750" x14ac:dyDescent="0.25">
      <c r="A1699">
        <v>1697</v>
      </c>
      <c r="B1699">
        <v>0</v>
      </c>
      <c r="EMZ1699" t="s">
        <v>7</v>
      </c>
      <c r="ENB1699" t="s">
        <v>6</v>
      </c>
      <c r="END1699" t="s">
        <v>7</v>
      </c>
    </row>
    <row r="1700" spans="1:9 3732:3750" x14ac:dyDescent="0.25">
      <c r="A1700" s="1">
        <v>1698</v>
      </c>
      <c r="B1700">
        <v>1</v>
      </c>
      <c r="EMZ1700" t="s">
        <v>6</v>
      </c>
      <c r="ENA1700" t="s">
        <v>7</v>
      </c>
      <c r="ENB1700" t="s">
        <v>6</v>
      </c>
      <c r="ENC1700" t="s">
        <v>7</v>
      </c>
    </row>
    <row r="1701" spans="1:9 3732:3750" x14ac:dyDescent="0.25">
      <c r="A1701">
        <v>1699</v>
      </c>
      <c r="B1701">
        <v>-6</v>
      </c>
      <c r="EMX1701" t="s">
        <v>7</v>
      </c>
      <c r="EMZ1701" t="s">
        <v>6</v>
      </c>
      <c r="ENB1701" t="s">
        <v>7</v>
      </c>
    </row>
    <row r="1702" spans="1:9 3732:3750" x14ac:dyDescent="0.25">
      <c r="A1702" s="1">
        <v>1700</v>
      </c>
      <c r="B1702">
        <v>21102</v>
      </c>
      <c r="D1702">
        <v>2</v>
      </c>
      <c r="E1702">
        <v>1</v>
      </c>
      <c r="F1702">
        <v>1</v>
      </c>
      <c r="G1702">
        <v>0</v>
      </c>
      <c r="H1702">
        <v>2</v>
      </c>
      <c r="I1702">
        <v>2</v>
      </c>
      <c r="EMX1702" t="s">
        <v>6</v>
      </c>
      <c r="EMY1702" t="s">
        <v>7</v>
      </c>
      <c r="EMZ1702" t="s">
        <v>6</v>
      </c>
      <c r="ENA1702" t="s">
        <v>7</v>
      </c>
    </row>
    <row r="1703" spans="1:9 3732:3750" x14ac:dyDescent="0.25">
      <c r="A1703">
        <v>1701</v>
      </c>
      <c r="B1703">
        <v>0</v>
      </c>
      <c r="EMV1703" t="s">
        <v>7</v>
      </c>
      <c r="EMX1703" t="s">
        <v>6</v>
      </c>
      <c r="EMZ1703" t="s">
        <v>7</v>
      </c>
    </row>
    <row r="1704" spans="1:9 3732:3750" x14ac:dyDescent="0.25">
      <c r="A1704" s="1">
        <v>1702</v>
      </c>
      <c r="B1704">
        <v>1</v>
      </c>
      <c r="EMV1704" t="s">
        <v>6</v>
      </c>
      <c r="EMW1704" t="s">
        <v>7</v>
      </c>
      <c r="EMX1704" t="s">
        <v>6</v>
      </c>
      <c r="EMY1704" t="s">
        <v>7</v>
      </c>
    </row>
    <row r="1705" spans="1:9 3732:3750" x14ac:dyDescent="0.25">
      <c r="A1705">
        <v>1703</v>
      </c>
      <c r="B1705">
        <v>-8</v>
      </c>
      <c r="EMT1705" t="s">
        <v>7</v>
      </c>
      <c r="EMV1705" t="s">
        <v>6</v>
      </c>
      <c r="EMX1705" t="s">
        <v>7</v>
      </c>
    </row>
    <row r="1706" spans="1:9 3732:3750" x14ac:dyDescent="0.25">
      <c r="A1706" s="1">
        <v>1704</v>
      </c>
      <c r="B1706">
        <v>21101</v>
      </c>
      <c r="D1706">
        <v>2</v>
      </c>
      <c r="E1706">
        <v>1</v>
      </c>
      <c r="F1706">
        <v>1</v>
      </c>
      <c r="G1706">
        <v>0</v>
      </c>
      <c r="H1706">
        <v>1</v>
      </c>
      <c r="I1706">
        <v>1</v>
      </c>
      <c r="EMT1706" t="s">
        <v>6</v>
      </c>
      <c r="EMU1706" t="s">
        <v>7</v>
      </c>
      <c r="EMV1706" t="s">
        <v>6</v>
      </c>
      <c r="EMW1706" t="s">
        <v>7</v>
      </c>
    </row>
    <row r="1707" spans="1:9 3732:3750" x14ac:dyDescent="0.25">
      <c r="A1707">
        <v>1705</v>
      </c>
      <c r="B1707">
        <v>0</v>
      </c>
      <c r="EMR1707" t="s">
        <v>7</v>
      </c>
      <c r="EMT1707" t="s">
        <v>6</v>
      </c>
      <c r="EMV1707" t="s">
        <v>7</v>
      </c>
    </row>
    <row r="1708" spans="1:9 3732:3750" x14ac:dyDescent="0.25">
      <c r="A1708" s="1">
        <v>1706</v>
      </c>
      <c r="B1708">
        <v>0</v>
      </c>
      <c r="EMR1708" t="s">
        <v>6</v>
      </c>
      <c r="EMS1708" t="s">
        <v>7</v>
      </c>
      <c r="EMT1708" t="s">
        <v>6</v>
      </c>
      <c r="EMU1708" t="s">
        <v>7</v>
      </c>
    </row>
    <row r="1709" spans="1:9 3732:3750" x14ac:dyDescent="0.25">
      <c r="A1709">
        <v>1707</v>
      </c>
      <c r="B1709">
        <v>-7</v>
      </c>
      <c r="EMP1709" t="s">
        <v>7</v>
      </c>
      <c r="EMR1709" t="s">
        <v>6</v>
      </c>
      <c r="EMT1709" t="s">
        <v>7</v>
      </c>
    </row>
    <row r="1710" spans="1:9 3732:3750" x14ac:dyDescent="0.25">
      <c r="A1710" s="1">
        <v>1708</v>
      </c>
      <c r="B1710">
        <v>20208</v>
      </c>
      <c r="D1710">
        <v>2</v>
      </c>
      <c r="E1710">
        <v>0</v>
      </c>
      <c r="F1710">
        <v>2</v>
      </c>
      <c r="G1710">
        <v>0</v>
      </c>
      <c r="H1710">
        <v>8</v>
      </c>
      <c r="I1710">
        <v>8</v>
      </c>
      <c r="EMP1710" t="s">
        <v>6</v>
      </c>
      <c r="EMQ1710" t="s">
        <v>7</v>
      </c>
      <c r="EMR1710" t="s">
        <v>6</v>
      </c>
      <c r="EMS1710" t="s">
        <v>7</v>
      </c>
    </row>
    <row r="1711" spans="1:9 3732:3750" x14ac:dyDescent="0.25">
      <c r="A1711">
        <v>1709</v>
      </c>
      <c r="B1711">
        <v>-6</v>
      </c>
      <c r="EMN1711" t="s">
        <v>7</v>
      </c>
      <c r="EMP1711" t="s">
        <v>6</v>
      </c>
      <c r="EMR1711" t="s">
        <v>7</v>
      </c>
    </row>
    <row r="1712" spans="1:9 3732:3750" x14ac:dyDescent="0.25">
      <c r="A1712" s="1">
        <v>1710</v>
      </c>
      <c r="B1712">
        <v>920</v>
      </c>
      <c r="EMN1712" t="s">
        <v>6</v>
      </c>
      <c r="EMO1712" t="s">
        <v>7</v>
      </c>
      <c r="EMP1712" t="s">
        <v>6</v>
      </c>
      <c r="EMQ1712" t="s">
        <v>7</v>
      </c>
    </row>
    <row r="1713" spans="1:9 3716:3734" x14ac:dyDescent="0.25">
      <c r="A1713">
        <v>1711</v>
      </c>
      <c r="B1713">
        <v>-9</v>
      </c>
      <c r="EML1713" t="s">
        <v>7</v>
      </c>
      <c r="EMN1713" t="s">
        <v>6</v>
      </c>
      <c r="EMP1713" t="s">
        <v>7</v>
      </c>
    </row>
    <row r="1714" spans="1:9 3716:3734" x14ac:dyDescent="0.25">
      <c r="A1714" s="1">
        <v>1712</v>
      </c>
      <c r="B1714">
        <v>1205</v>
      </c>
      <c r="D1714">
        <v>0</v>
      </c>
      <c r="E1714">
        <v>1</v>
      </c>
      <c r="F1714">
        <v>2</v>
      </c>
      <c r="G1714">
        <v>0</v>
      </c>
      <c r="H1714">
        <v>5</v>
      </c>
      <c r="I1714">
        <v>5</v>
      </c>
      <c r="EML1714" t="s">
        <v>6</v>
      </c>
      <c r="EMM1714" t="s">
        <v>7</v>
      </c>
      <c r="EMN1714" t="s">
        <v>6</v>
      </c>
      <c r="EMO1714" t="s">
        <v>7</v>
      </c>
    </row>
    <row r="1715" spans="1:9 3716:3734" x14ac:dyDescent="0.25">
      <c r="A1715">
        <v>1713</v>
      </c>
      <c r="B1715">
        <v>-9</v>
      </c>
      <c r="EMJ1715" t="s">
        <v>7</v>
      </c>
      <c r="EML1715" t="s">
        <v>6</v>
      </c>
      <c r="EMN1715" t="s">
        <v>7</v>
      </c>
    </row>
    <row r="1716" spans="1:9 3716:3734" x14ac:dyDescent="0.25">
      <c r="A1716" s="1">
        <v>1714</v>
      </c>
      <c r="B1716">
        <v>1880</v>
      </c>
      <c r="EMJ1716" t="s">
        <v>6</v>
      </c>
      <c r="EMK1716" t="s">
        <v>7</v>
      </c>
      <c r="EML1716" t="s">
        <v>6</v>
      </c>
      <c r="EMM1716" t="s">
        <v>7</v>
      </c>
    </row>
    <row r="1717" spans="1:9 3716:3734" x14ac:dyDescent="0.25">
      <c r="A1717">
        <v>1715</v>
      </c>
      <c r="B1717">
        <v>21202</v>
      </c>
      <c r="D1717">
        <v>2</v>
      </c>
      <c r="E1717">
        <v>1</v>
      </c>
      <c r="F1717">
        <v>2</v>
      </c>
      <c r="G1717">
        <v>0</v>
      </c>
      <c r="H1717">
        <v>2</v>
      </c>
      <c r="I1717">
        <v>2</v>
      </c>
      <c r="EMH1717" t="s">
        <v>7</v>
      </c>
      <c r="EMJ1717" t="s">
        <v>6</v>
      </c>
      <c r="EML1717" t="s">
        <v>7</v>
      </c>
    </row>
    <row r="1718" spans="1:9 3716:3734" x14ac:dyDescent="0.25">
      <c r="A1718" s="1">
        <v>1716</v>
      </c>
      <c r="B1718">
        <v>-6</v>
      </c>
      <c r="EMH1718" t="s">
        <v>6</v>
      </c>
      <c r="EMI1718" t="s">
        <v>7</v>
      </c>
      <c r="EMJ1718" t="s">
        <v>6</v>
      </c>
      <c r="EMK1718" t="s">
        <v>7</v>
      </c>
    </row>
    <row r="1719" spans="1:9 3716:3734" x14ac:dyDescent="0.25">
      <c r="A1719">
        <v>1717</v>
      </c>
      <c r="B1719">
        <v>3</v>
      </c>
      <c r="EMF1719" t="s">
        <v>7</v>
      </c>
      <c r="EMH1719" t="s">
        <v>6</v>
      </c>
      <c r="EMJ1719" t="s">
        <v>7</v>
      </c>
    </row>
    <row r="1720" spans="1:9 3716:3734" x14ac:dyDescent="0.25">
      <c r="A1720" s="1">
        <v>1718</v>
      </c>
      <c r="B1720">
        <v>-9</v>
      </c>
      <c r="EMF1720" t="s">
        <v>6</v>
      </c>
      <c r="EMG1720" t="s">
        <v>7</v>
      </c>
      <c r="EMH1720" t="s">
        <v>6</v>
      </c>
      <c r="EMI1720" t="s">
        <v>7</v>
      </c>
    </row>
    <row r="1721" spans="1:9 3716:3734" x14ac:dyDescent="0.25">
      <c r="A1721">
        <v>1719</v>
      </c>
      <c r="B1721">
        <v>1201</v>
      </c>
      <c r="D1721">
        <v>0</v>
      </c>
      <c r="E1721">
        <v>1</v>
      </c>
      <c r="F1721">
        <v>2</v>
      </c>
      <c r="G1721">
        <v>0</v>
      </c>
      <c r="H1721">
        <v>1</v>
      </c>
      <c r="I1721">
        <v>1</v>
      </c>
      <c r="EMD1721" t="s">
        <v>7</v>
      </c>
      <c r="EMF1721" t="s">
        <v>6</v>
      </c>
      <c r="EMH1721" t="s">
        <v>7</v>
      </c>
    </row>
    <row r="1722" spans="1:9 3716:3734" x14ac:dyDescent="0.25">
      <c r="A1722" s="1">
        <v>1720</v>
      </c>
      <c r="B1722">
        <v>-9</v>
      </c>
      <c r="EMD1722" t="s">
        <v>6</v>
      </c>
      <c r="EME1722" t="s">
        <v>7</v>
      </c>
      <c r="EMF1722" t="s">
        <v>6</v>
      </c>
      <c r="EMG1722" t="s">
        <v>7</v>
      </c>
    </row>
    <row r="1723" spans="1:9 3716:3734" x14ac:dyDescent="0.25">
      <c r="A1723">
        <v>1721</v>
      </c>
      <c r="B1723">
        <v>921</v>
      </c>
      <c r="EMB1723" t="s">
        <v>7</v>
      </c>
      <c r="EMD1723" t="s">
        <v>6</v>
      </c>
      <c r="EMF1723" t="s">
        <v>7</v>
      </c>
    </row>
    <row r="1724" spans="1:9 3716:3734" x14ac:dyDescent="0.25">
      <c r="A1724" s="1">
        <v>1722</v>
      </c>
      <c r="B1724">
        <v>1724</v>
      </c>
      <c r="EMB1724" t="s">
        <v>6</v>
      </c>
      <c r="EMC1724" t="s">
        <v>7</v>
      </c>
      <c r="EMD1724" t="s">
        <v>6</v>
      </c>
      <c r="EME1724" t="s">
        <v>7</v>
      </c>
    </row>
    <row r="1725" spans="1:9 3716:3734" x14ac:dyDescent="0.25">
      <c r="A1725">
        <v>1723</v>
      </c>
      <c r="B1725">
        <v>21002</v>
      </c>
      <c r="D1725">
        <v>2</v>
      </c>
      <c r="E1725">
        <v>1</v>
      </c>
      <c r="F1725">
        <v>0</v>
      </c>
      <c r="G1725">
        <v>0</v>
      </c>
      <c r="H1725">
        <v>2</v>
      </c>
      <c r="I1725">
        <v>2</v>
      </c>
      <c r="ELZ1725" t="s">
        <v>7</v>
      </c>
      <c r="EMB1725" t="s">
        <v>6</v>
      </c>
      <c r="EMD1725" t="s">
        <v>7</v>
      </c>
    </row>
    <row r="1726" spans="1:9 3716:3734" x14ac:dyDescent="0.25">
      <c r="A1726" s="1">
        <v>1724</v>
      </c>
      <c r="B1726">
        <v>951</v>
      </c>
      <c r="ELZ1726" t="s">
        <v>6</v>
      </c>
      <c r="EMA1726" t="s">
        <v>7</v>
      </c>
      <c r="EMB1726" t="s">
        <v>6</v>
      </c>
      <c r="EMC1726" t="s">
        <v>7</v>
      </c>
    </row>
    <row r="1727" spans="1:9 3716:3734" x14ac:dyDescent="0.25">
      <c r="A1727">
        <v>1725</v>
      </c>
      <c r="B1727">
        <v>1</v>
      </c>
      <c r="ELX1727" t="s">
        <v>7</v>
      </c>
      <c r="ELZ1727" t="s">
        <v>6</v>
      </c>
      <c r="EMB1727" t="s">
        <v>7</v>
      </c>
    </row>
    <row r="1728" spans="1:9 3716:3734" x14ac:dyDescent="0.25">
      <c r="A1728" s="1">
        <v>1726</v>
      </c>
      <c r="B1728">
        <v>-5</v>
      </c>
      <c r="ELX1728" t="s">
        <v>6</v>
      </c>
      <c r="ELY1728" t="s">
        <v>7</v>
      </c>
      <c r="ELZ1728" t="s">
        <v>6</v>
      </c>
      <c r="EMA1728" t="s">
        <v>7</v>
      </c>
    </row>
    <row r="1729" spans="1:9 3700:3718" x14ac:dyDescent="0.25">
      <c r="A1729">
        <v>1727</v>
      </c>
      <c r="B1729">
        <v>1001</v>
      </c>
      <c r="D1729">
        <v>0</v>
      </c>
      <c r="E1729">
        <v>1</v>
      </c>
      <c r="F1729">
        <v>0</v>
      </c>
      <c r="G1729">
        <v>0</v>
      </c>
      <c r="H1729">
        <v>1</v>
      </c>
      <c r="I1729">
        <v>1</v>
      </c>
      <c r="ELV1729" t="s">
        <v>7</v>
      </c>
      <c r="ELX1729" t="s">
        <v>6</v>
      </c>
      <c r="ELZ1729" t="s">
        <v>7</v>
      </c>
    </row>
    <row r="1730" spans="1:9 3700:3718" x14ac:dyDescent="0.25">
      <c r="A1730" s="1">
        <v>1728</v>
      </c>
      <c r="B1730">
        <v>1724</v>
      </c>
      <c r="ELV1730" t="s">
        <v>6</v>
      </c>
      <c r="ELW1730" t="s">
        <v>7</v>
      </c>
      <c r="ELX1730" t="s">
        <v>6</v>
      </c>
      <c r="ELY1730" t="s">
        <v>7</v>
      </c>
    </row>
    <row r="1731" spans="1:9 3700:3718" x14ac:dyDescent="0.25">
      <c r="A1731">
        <v>1729</v>
      </c>
      <c r="B1731">
        <v>1</v>
      </c>
      <c r="ELT1731" t="s">
        <v>7</v>
      </c>
      <c r="ELV1731" t="s">
        <v>6</v>
      </c>
      <c r="ELX1731" t="s">
        <v>7</v>
      </c>
    </row>
    <row r="1732" spans="1:9 3700:3718" x14ac:dyDescent="0.25">
      <c r="A1732" s="1">
        <v>1730</v>
      </c>
      <c r="B1732">
        <v>1733</v>
      </c>
      <c r="ELT1732" t="s">
        <v>6</v>
      </c>
      <c r="ELU1732" t="s">
        <v>7</v>
      </c>
      <c r="ELV1732" t="s">
        <v>6</v>
      </c>
      <c r="ELW1732" t="s">
        <v>7</v>
      </c>
    </row>
    <row r="1733" spans="1:9 3700:3718" x14ac:dyDescent="0.25">
      <c r="A1733">
        <v>1731</v>
      </c>
      <c r="B1733">
        <v>20101</v>
      </c>
      <c r="D1733">
        <v>2</v>
      </c>
      <c r="E1733">
        <v>0</v>
      </c>
      <c r="F1733">
        <v>1</v>
      </c>
      <c r="G1733">
        <v>0</v>
      </c>
      <c r="H1733">
        <v>1</v>
      </c>
      <c r="I1733">
        <v>1</v>
      </c>
      <c r="ELR1733" t="s">
        <v>7</v>
      </c>
      <c r="ELT1733" t="s">
        <v>6</v>
      </c>
      <c r="ELV1733" t="s">
        <v>7</v>
      </c>
    </row>
    <row r="1734" spans="1:9 3700:3718" x14ac:dyDescent="0.25">
      <c r="A1734" s="1">
        <v>1732</v>
      </c>
      <c r="B1734">
        <v>0</v>
      </c>
      <c r="ELR1734" t="s">
        <v>6</v>
      </c>
      <c r="ELS1734" t="s">
        <v>7</v>
      </c>
      <c r="ELT1734" t="s">
        <v>6</v>
      </c>
      <c r="ELU1734" t="s">
        <v>7</v>
      </c>
    </row>
    <row r="1735" spans="1:9 3700:3718" x14ac:dyDescent="0.25">
      <c r="A1735">
        <v>1733</v>
      </c>
      <c r="B1735">
        <v>952</v>
      </c>
      <c r="ELP1735" t="s">
        <v>7</v>
      </c>
      <c r="ELR1735" t="s">
        <v>6</v>
      </c>
      <c r="ELT1735" t="s">
        <v>7</v>
      </c>
    </row>
    <row r="1736" spans="1:9 3700:3718" x14ac:dyDescent="0.25">
      <c r="A1736" s="1">
        <v>1734</v>
      </c>
      <c r="B1736">
        <v>-4</v>
      </c>
      <c r="ELP1736" t="s">
        <v>6</v>
      </c>
      <c r="ELQ1736" t="s">
        <v>7</v>
      </c>
      <c r="ELR1736" t="s">
        <v>6</v>
      </c>
      <c r="ELS1736" t="s">
        <v>7</v>
      </c>
    </row>
    <row r="1737" spans="1:9 3700:3718" x14ac:dyDescent="0.25">
      <c r="A1737">
        <v>1735</v>
      </c>
      <c r="B1737">
        <v>22102</v>
      </c>
      <c r="D1737">
        <v>2</v>
      </c>
      <c r="E1737">
        <v>2</v>
      </c>
      <c r="F1737">
        <v>1</v>
      </c>
      <c r="G1737">
        <v>0</v>
      </c>
      <c r="H1737">
        <v>2</v>
      </c>
      <c r="I1737">
        <v>2</v>
      </c>
      <c r="ELN1737" t="s">
        <v>7</v>
      </c>
      <c r="ELP1737" t="s">
        <v>6</v>
      </c>
      <c r="ELR1737" t="s">
        <v>7</v>
      </c>
    </row>
    <row r="1738" spans="1:9 3700:3718" x14ac:dyDescent="0.25">
      <c r="A1738" s="1">
        <v>1736</v>
      </c>
      <c r="B1738">
        <v>1</v>
      </c>
      <c r="ELN1738" t="s">
        <v>6</v>
      </c>
      <c r="ELO1738" t="s">
        <v>7</v>
      </c>
      <c r="ELP1738" t="s">
        <v>6</v>
      </c>
      <c r="ELQ1738" t="s">
        <v>7</v>
      </c>
    </row>
    <row r="1739" spans="1:9 3700:3718" x14ac:dyDescent="0.25">
      <c r="A1739">
        <v>1737</v>
      </c>
      <c r="B1739">
        <v>-4</v>
      </c>
      <c r="ELL1739" t="s">
        <v>7</v>
      </c>
      <c r="ELN1739" t="s">
        <v>6</v>
      </c>
      <c r="ELP1739" t="s">
        <v>7</v>
      </c>
    </row>
    <row r="1740" spans="1:9 3700:3718" x14ac:dyDescent="0.25">
      <c r="A1740" s="1">
        <v>1738</v>
      </c>
      <c r="B1740">
        <v>1</v>
      </c>
      <c r="ELL1740" t="s">
        <v>6</v>
      </c>
      <c r="ELM1740" t="s">
        <v>7</v>
      </c>
      <c r="ELN1740" t="s">
        <v>6</v>
      </c>
      <c r="ELO1740" t="s">
        <v>7</v>
      </c>
    </row>
    <row r="1741" spans="1:9 3700:3718" x14ac:dyDescent="0.25">
      <c r="A1741">
        <v>1739</v>
      </c>
      <c r="B1741">
        <v>21102</v>
      </c>
      <c r="D1741">
        <v>2</v>
      </c>
      <c r="E1741">
        <v>1</v>
      </c>
      <c r="F1741">
        <v>1</v>
      </c>
      <c r="G1741">
        <v>0</v>
      </c>
      <c r="H1741">
        <v>2</v>
      </c>
      <c r="I1741">
        <v>2</v>
      </c>
      <c r="ELJ1741" t="s">
        <v>7</v>
      </c>
      <c r="ELL1741" t="s">
        <v>6</v>
      </c>
      <c r="ELN1741" t="s">
        <v>7</v>
      </c>
    </row>
    <row r="1742" spans="1:9 3700:3718" x14ac:dyDescent="0.25">
      <c r="A1742" s="1">
        <v>1740</v>
      </c>
      <c r="B1742">
        <v>1</v>
      </c>
      <c r="ELJ1742" t="s">
        <v>6</v>
      </c>
      <c r="ELK1742" t="s">
        <v>7</v>
      </c>
      <c r="ELL1742" t="s">
        <v>6</v>
      </c>
      <c r="ELM1742" t="s">
        <v>7</v>
      </c>
    </row>
    <row r="1743" spans="1:9 3700:3718" x14ac:dyDescent="0.25">
      <c r="A1743">
        <v>1741</v>
      </c>
      <c r="B1743">
        <v>1</v>
      </c>
      <c r="ELH1743" t="s">
        <v>7</v>
      </c>
      <c r="ELJ1743" t="s">
        <v>6</v>
      </c>
      <c r="ELL1743" t="s">
        <v>7</v>
      </c>
    </row>
    <row r="1744" spans="1:9 3700:3718" x14ac:dyDescent="0.25">
      <c r="A1744" s="1">
        <v>1742</v>
      </c>
      <c r="B1744">
        <v>2</v>
      </c>
      <c r="ELH1744" t="s">
        <v>6</v>
      </c>
      <c r="ELI1744" t="s">
        <v>7</v>
      </c>
      <c r="ELJ1744" t="s">
        <v>6</v>
      </c>
      <c r="ELK1744" t="s">
        <v>7</v>
      </c>
    </row>
    <row r="1745" spans="1:9 3684:3702" x14ac:dyDescent="0.25">
      <c r="A1745">
        <v>1743</v>
      </c>
      <c r="B1745">
        <v>21102</v>
      </c>
      <c r="D1745">
        <v>2</v>
      </c>
      <c r="E1745">
        <v>1</v>
      </c>
      <c r="F1745">
        <v>1</v>
      </c>
      <c r="G1745">
        <v>0</v>
      </c>
      <c r="H1745">
        <v>2</v>
      </c>
      <c r="I1745">
        <v>2</v>
      </c>
      <c r="ELF1745" t="s">
        <v>7</v>
      </c>
      <c r="ELH1745" t="s">
        <v>6</v>
      </c>
      <c r="ELJ1745" t="s">
        <v>7</v>
      </c>
    </row>
    <row r="1746" spans="1:9 3684:3702" x14ac:dyDescent="0.25">
      <c r="A1746" s="1">
        <v>1744</v>
      </c>
      <c r="B1746">
        <v>9</v>
      </c>
      <c r="ELF1746" t="s">
        <v>6</v>
      </c>
      <c r="ELG1746" t="s">
        <v>7</v>
      </c>
      <c r="ELH1746" t="s">
        <v>6</v>
      </c>
      <c r="ELI1746" t="s">
        <v>7</v>
      </c>
    </row>
    <row r="1747" spans="1:9 3684:3702" x14ac:dyDescent="0.25">
      <c r="A1747">
        <v>1745</v>
      </c>
      <c r="B1747">
        <v>1</v>
      </c>
      <c r="ELD1747" t="s">
        <v>7</v>
      </c>
      <c r="ELF1747" t="s">
        <v>6</v>
      </c>
      <c r="ELH1747" t="s">
        <v>7</v>
      </c>
    </row>
    <row r="1748" spans="1:9 3684:3702" x14ac:dyDescent="0.25">
      <c r="A1748" s="1">
        <v>1746</v>
      </c>
      <c r="B1748">
        <v>3</v>
      </c>
      <c r="ELD1748" t="s">
        <v>6</v>
      </c>
      <c r="ELE1748" t="s">
        <v>7</v>
      </c>
      <c r="ELF1748" t="s">
        <v>6</v>
      </c>
      <c r="ELG1748" t="s">
        <v>7</v>
      </c>
    </row>
    <row r="1749" spans="1:9 3684:3702" x14ac:dyDescent="0.25">
      <c r="A1749">
        <v>1747</v>
      </c>
      <c r="B1749">
        <v>21102</v>
      </c>
      <c r="D1749">
        <v>2</v>
      </c>
      <c r="E1749">
        <v>1</v>
      </c>
      <c r="F1749">
        <v>1</v>
      </c>
      <c r="G1749">
        <v>0</v>
      </c>
      <c r="H1749">
        <v>2</v>
      </c>
      <c r="I1749">
        <v>2</v>
      </c>
      <c r="ELB1749" t="s">
        <v>7</v>
      </c>
      <c r="ELD1749" t="s">
        <v>6</v>
      </c>
      <c r="ELF1749" t="s">
        <v>7</v>
      </c>
    </row>
    <row r="1750" spans="1:9 3684:3702" x14ac:dyDescent="0.25">
      <c r="A1750" s="1">
        <v>1748</v>
      </c>
      <c r="B1750">
        <v>1754</v>
      </c>
      <c r="ELB1750" t="s">
        <v>6</v>
      </c>
      <c r="ELC1750" t="s">
        <v>7</v>
      </c>
      <c r="ELD1750" t="s">
        <v>6</v>
      </c>
      <c r="ELE1750" t="s">
        <v>7</v>
      </c>
    </row>
    <row r="1751" spans="1:9 3684:3702" x14ac:dyDescent="0.25">
      <c r="A1751">
        <v>1749</v>
      </c>
      <c r="B1751">
        <v>1</v>
      </c>
      <c r="EKZ1751" t="s">
        <v>7</v>
      </c>
      <c r="ELB1751" t="s">
        <v>6</v>
      </c>
      <c r="ELD1751" t="s">
        <v>7</v>
      </c>
    </row>
    <row r="1752" spans="1:9 3684:3702" x14ac:dyDescent="0.25">
      <c r="A1752" s="1">
        <v>1750</v>
      </c>
      <c r="B1752">
        <v>0</v>
      </c>
      <c r="EKZ1752" t="s">
        <v>6</v>
      </c>
      <c r="ELA1752" t="s">
        <v>7</v>
      </c>
      <c r="ELB1752" t="s">
        <v>6</v>
      </c>
      <c r="ELC1752" t="s">
        <v>7</v>
      </c>
    </row>
    <row r="1753" spans="1:9 3684:3702" x14ac:dyDescent="0.25">
      <c r="A1753">
        <v>1751</v>
      </c>
      <c r="B1753">
        <v>1105</v>
      </c>
      <c r="D1753">
        <v>0</v>
      </c>
      <c r="E1753">
        <v>1</v>
      </c>
      <c r="F1753">
        <v>1</v>
      </c>
      <c r="G1753">
        <v>0</v>
      </c>
      <c r="H1753">
        <v>5</v>
      </c>
      <c r="I1753">
        <v>5</v>
      </c>
      <c r="EKX1753" t="s">
        <v>7</v>
      </c>
      <c r="EKZ1753" t="s">
        <v>6</v>
      </c>
      <c r="ELB1753" t="s">
        <v>7</v>
      </c>
    </row>
    <row r="1754" spans="1:9 3684:3702" x14ac:dyDescent="0.25">
      <c r="A1754" s="1">
        <v>1752</v>
      </c>
      <c r="B1754">
        <v>1</v>
      </c>
      <c r="EKX1754" t="s">
        <v>6</v>
      </c>
      <c r="EKY1754" t="s">
        <v>7</v>
      </c>
      <c r="EKZ1754" t="s">
        <v>6</v>
      </c>
      <c r="ELA1754" t="s">
        <v>7</v>
      </c>
    </row>
    <row r="1755" spans="1:9 3684:3702" x14ac:dyDescent="0.25">
      <c r="A1755">
        <v>1753</v>
      </c>
      <c r="B1755">
        <v>1889</v>
      </c>
      <c r="EKV1755" t="s">
        <v>7</v>
      </c>
      <c r="EKX1755" t="s">
        <v>6</v>
      </c>
      <c r="EKZ1755" t="s">
        <v>7</v>
      </c>
    </row>
    <row r="1756" spans="1:9 3684:3702" x14ac:dyDescent="0.25">
      <c r="A1756" s="1">
        <v>1754</v>
      </c>
      <c r="B1756">
        <v>1206</v>
      </c>
      <c r="D1756">
        <v>0</v>
      </c>
      <c r="E1756">
        <v>1</v>
      </c>
      <c r="F1756">
        <v>2</v>
      </c>
      <c r="G1756">
        <v>0</v>
      </c>
      <c r="H1756">
        <v>6</v>
      </c>
      <c r="I1756">
        <v>6</v>
      </c>
      <c r="EKV1756" t="s">
        <v>6</v>
      </c>
      <c r="EKW1756" t="s">
        <v>7</v>
      </c>
      <c r="EKX1756" t="s">
        <v>6</v>
      </c>
      <c r="EKY1756" t="s">
        <v>7</v>
      </c>
    </row>
    <row r="1757" spans="1:9 3684:3702" x14ac:dyDescent="0.25">
      <c r="A1757">
        <v>1755</v>
      </c>
      <c r="B1757">
        <v>1</v>
      </c>
      <c r="EKT1757" t="s">
        <v>7</v>
      </c>
      <c r="EKV1757" t="s">
        <v>6</v>
      </c>
      <c r="EKX1757" t="s">
        <v>7</v>
      </c>
    </row>
    <row r="1758" spans="1:9 3684:3702" x14ac:dyDescent="0.25">
      <c r="A1758" s="1">
        <v>1756</v>
      </c>
      <c r="B1758">
        <v>1772</v>
      </c>
      <c r="EKT1758" t="s">
        <v>6</v>
      </c>
      <c r="EKU1758" t="s">
        <v>7</v>
      </c>
      <c r="EKV1758" t="s">
        <v>6</v>
      </c>
      <c r="EKW1758" t="s">
        <v>7</v>
      </c>
    </row>
    <row r="1759" spans="1:9 3684:3702" x14ac:dyDescent="0.25">
      <c r="A1759">
        <v>1757</v>
      </c>
      <c r="B1759">
        <v>2201</v>
      </c>
      <c r="D1759">
        <v>0</v>
      </c>
      <c r="E1759">
        <v>2</v>
      </c>
      <c r="F1759">
        <v>2</v>
      </c>
      <c r="G1759">
        <v>0</v>
      </c>
      <c r="H1759">
        <v>1</v>
      </c>
      <c r="I1759">
        <v>1</v>
      </c>
      <c r="EKR1759" t="s">
        <v>7</v>
      </c>
      <c r="EKT1759" t="s">
        <v>6</v>
      </c>
      <c r="EKV1759" t="s">
        <v>7</v>
      </c>
    </row>
    <row r="1760" spans="1:9 3684:3702" x14ac:dyDescent="0.25">
      <c r="A1760" s="1">
        <v>1758</v>
      </c>
      <c r="B1760">
        <v>-10</v>
      </c>
      <c r="EKR1760" t="s">
        <v>6</v>
      </c>
      <c r="EKS1760" t="s">
        <v>7</v>
      </c>
      <c r="EKT1760" t="s">
        <v>6</v>
      </c>
      <c r="EKU1760" t="s">
        <v>7</v>
      </c>
    </row>
    <row r="1761" spans="1:9 3668:3686" x14ac:dyDescent="0.25">
      <c r="A1761">
        <v>1759</v>
      </c>
      <c r="B1761">
        <v>-4</v>
      </c>
      <c r="EKP1761" t="s">
        <v>7</v>
      </c>
      <c r="EKR1761" t="s">
        <v>6</v>
      </c>
      <c r="EKT1761" t="s">
        <v>7</v>
      </c>
    </row>
    <row r="1762" spans="1:9 3668:3686" x14ac:dyDescent="0.25">
      <c r="A1762" s="1">
        <v>1760</v>
      </c>
      <c r="B1762">
        <v>1767</v>
      </c>
      <c r="EKP1762" t="s">
        <v>6</v>
      </c>
      <c r="EKQ1762" t="s">
        <v>7</v>
      </c>
      <c r="EKR1762" t="s">
        <v>6</v>
      </c>
      <c r="EKS1762" t="s">
        <v>7</v>
      </c>
    </row>
    <row r="1763" spans="1:9 3668:3686" x14ac:dyDescent="0.25">
      <c r="A1763">
        <v>1761</v>
      </c>
      <c r="B1763">
        <v>1001</v>
      </c>
      <c r="D1763">
        <v>0</v>
      </c>
      <c r="E1763">
        <v>1</v>
      </c>
      <c r="F1763">
        <v>0</v>
      </c>
      <c r="G1763">
        <v>0</v>
      </c>
      <c r="H1763">
        <v>1</v>
      </c>
      <c r="I1763">
        <v>1</v>
      </c>
      <c r="EKN1763" t="s">
        <v>7</v>
      </c>
      <c r="EKP1763" t="s">
        <v>6</v>
      </c>
      <c r="EKR1763" t="s">
        <v>7</v>
      </c>
    </row>
    <row r="1764" spans="1:9 3668:3686" x14ac:dyDescent="0.25">
      <c r="A1764" s="1">
        <v>1762</v>
      </c>
      <c r="B1764">
        <v>1767</v>
      </c>
      <c r="EKN1764" t="s">
        <v>6</v>
      </c>
      <c r="EKO1764" t="s">
        <v>7</v>
      </c>
      <c r="EKP1764" t="s">
        <v>6</v>
      </c>
      <c r="EKQ1764" t="s">
        <v>7</v>
      </c>
    </row>
    <row r="1765" spans="1:9 3668:3686" x14ac:dyDescent="0.25">
      <c r="A1765">
        <v>1763</v>
      </c>
      <c r="B1765">
        <v>716</v>
      </c>
      <c r="EKL1765" t="s">
        <v>7</v>
      </c>
      <c r="EKN1765" t="s">
        <v>6</v>
      </c>
      <c r="EKP1765" t="s">
        <v>7</v>
      </c>
    </row>
    <row r="1766" spans="1:9 3668:3686" x14ac:dyDescent="0.25">
      <c r="A1766" s="1">
        <v>1764</v>
      </c>
      <c r="B1766">
        <v>1767</v>
      </c>
      <c r="EKL1766" t="s">
        <v>6</v>
      </c>
      <c r="EKM1766" t="s">
        <v>7</v>
      </c>
      <c r="EKN1766" t="s">
        <v>6</v>
      </c>
      <c r="EKO1766" t="s">
        <v>7</v>
      </c>
    </row>
    <row r="1767" spans="1:9 3668:3686" x14ac:dyDescent="0.25">
      <c r="A1767">
        <v>1765</v>
      </c>
      <c r="B1767">
        <v>20101</v>
      </c>
      <c r="D1767">
        <v>2</v>
      </c>
      <c r="E1767">
        <v>0</v>
      </c>
      <c r="F1767">
        <v>1</v>
      </c>
      <c r="G1767">
        <v>0</v>
      </c>
      <c r="H1767">
        <v>1</v>
      </c>
      <c r="I1767">
        <v>1</v>
      </c>
      <c r="EKJ1767" t="s">
        <v>7</v>
      </c>
      <c r="EKL1767" t="s">
        <v>6</v>
      </c>
      <c r="EKN1767" t="s">
        <v>7</v>
      </c>
    </row>
    <row r="1768" spans="1:9 3668:3686" x14ac:dyDescent="0.25">
      <c r="A1768" s="1">
        <v>1766</v>
      </c>
      <c r="B1768">
        <v>0</v>
      </c>
      <c r="EKJ1768" t="s">
        <v>6</v>
      </c>
      <c r="EKK1768" t="s">
        <v>7</v>
      </c>
      <c r="EKL1768" t="s">
        <v>6</v>
      </c>
      <c r="EKM1768" t="s">
        <v>7</v>
      </c>
    </row>
    <row r="1769" spans="1:9 3668:3686" x14ac:dyDescent="0.25">
      <c r="A1769">
        <v>1767</v>
      </c>
      <c r="B1769">
        <v>737</v>
      </c>
      <c r="EKH1769" t="s">
        <v>7</v>
      </c>
      <c r="EKJ1769" t="s">
        <v>6</v>
      </c>
      <c r="EKL1769" t="s">
        <v>7</v>
      </c>
    </row>
    <row r="1770" spans="1:9 3668:3686" x14ac:dyDescent="0.25">
      <c r="A1770" s="1">
        <v>1768</v>
      </c>
      <c r="B1770">
        <v>-3</v>
      </c>
      <c r="EKH1770" t="s">
        <v>6</v>
      </c>
      <c r="EKI1770" t="s">
        <v>7</v>
      </c>
      <c r="EKJ1770" t="s">
        <v>6</v>
      </c>
      <c r="EKK1770" t="s">
        <v>7</v>
      </c>
    </row>
    <row r="1771" spans="1:9 3668:3686" x14ac:dyDescent="0.25">
      <c r="A1771">
        <v>1769</v>
      </c>
      <c r="B1771">
        <v>1106</v>
      </c>
      <c r="D1771">
        <v>0</v>
      </c>
      <c r="E1771">
        <v>1</v>
      </c>
      <c r="F1771">
        <v>1</v>
      </c>
      <c r="G1771">
        <v>0</v>
      </c>
      <c r="H1771">
        <v>6</v>
      </c>
      <c r="I1771">
        <v>6</v>
      </c>
      <c r="EKF1771" t="s">
        <v>7</v>
      </c>
      <c r="EKH1771" t="s">
        <v>6</v>
      </c>
      <c r="EKJ1771" t="s">
        <v>7</v>
      </c>
    </row>
    <row r="1772" spans="1:9 3668:3686" x14ac:dyDescent="0.25">
      <c r="A1772" s="1">
        <v>1770</v>
      </c>
      <c r="B1772">
        <v>0</v>
      </c>
      <c r="EKF1772" t="s">
        <v>6</v>
      </c>
      <c r="EKG1772" t="s">
        <v>7</v>
      </c>
      <c r="EKH1772" t="s">
        <v>6</v>
      </c>
      <c r="EKI1772" t="s">
        <v>7</v>
      </c>
    </row>
    <row r="1773" spans="1:9 3668:3686" x14ac:dyDescent="0.25">
      <c r="A1773">
        <v>1771</v>
      </c>
      <c r="B1773">
        <v>1790</v>
      </c>
      <c r="EKD1773" t="s">
        <v>7</v>
      </c>
      <c r="EKF1773" t="s">
        <v>6</v>
      </c>
      <c r="EKH1773" t="s">
        <v>7</v>
      </c>
    </row>
    <row r="1774" spans="1:9 3668:3686" x14ac:dyDescent="0.25">
      <c r="A1774" s="1">
        <v>1772</v>
      </c>
      <c r="B1774">
        <v>21208</v>
      </c>
      <c r="D1774">
        <v>2</v>
      </c>
      <c r="E1774">
        <v>1</v>
      </c>
      <c r="F1774">
        <v>2</v>
      </c>
      <c r="G1774">
        <v>0</v>
      </c>
      <c r="H1774">
        <v>8</v>
      </c>
      <c r="I1774">
        <v>8</v>
      </c>
      <c r="EKD1774" t="s">
        <v>6</v>
      </c>
      <c r="EKE1774" t="s">
        <v>7</v>
      </c>
      <c r="EKF1774" t="s">
        <v>6</v>
      </c>
      <c r="EKG1774" t="s">
        <v>7</v>
      </c>
    </row>
    <row r="1775" spans="1:9 3668:3686" x14ac:dyDescent="0.25">
      <c r="A1775">
        <v>1773</v>
      </c>
      <c r="B1775">
        <v>-4</v>
      </c>
      <c r="EKB1775" t="s">
        <v>7</v>
      </c>
      <c r="EKD1775" t="s">
        <v>6</v>
      </c>
      <c r="EKF1775" t="s">
        <v>7</v>
      </c>
    </row>
    <row r="1776" spans="1:9 3668:3686" x14ac:dyDescent="0.25">
      <c r="A1776" s="1">
        <v>1774</v>
      </c>
      <c r="B1776">
        <v>-1</v>
      </c>
      <c r="EKB1776" t="s">
        <v>6</v>
      </c>
      <c r="EKC1776" t="s">
        <v>7</v>
      </c>
      <c r="EKD1776" t="s">
        <v>6</v>
      </c>
      <c r="EKE1776" t="s">
        <v>7</v>
      </c>
    </row>
    <row r="1777" spans="1:9 3652:3670" x14ac:dyDescent="0.25">
      <c r="A1777">
        <v>1775</v>
      </c>
      <c r="B1777">
        <v>-9</v>
      </c>
      <c r="EJZ1777" t="s">
        <v>7</v>
      </c>
      <c r="EKB1777" t="s">
        <v>6</v>
      </c>
      <c r="EKD1777" t="s">
        <v>7</v>
      </c>
    </row>
    <row r="1778" spans="1:9 3652:3670" x14ac:dyDescent="0.25">
      <c r="A1778" s="1">
        <v>1776</v>
      </c>
      <c r="B1778">
        <v>1206</v>
      </c>
      <c r="D1778">
        <v>0</v>
      </c>
      <c r="E1778">
        <v>1</v>
      </c>
      <c r="F1778">
        <v>2</v>
      </c>
      <c r="G1778">
        <v>0</v>
      </c>
      <c r="H1778">
        <v>6</v>
      </c>
      <c r="I1778">
        <v>6</v>
      </c>
      <c r="EJZ1778" t="s">
        <v>6</v>
      </c>
      <c r="EKA1778" t="s">
        <v>7</v>
      </c>
      <c r="EKB1778" t="s">
        <v>6</v>
      </c>
      <c r="EKC1778" t="s">
        <v>7</v>
      </c>
    </row>
    <row r="1779" spans="1:9 3652:3670" x14ac:dyDescent="0.25">
      <c r="A1779">
        <v>1777</v>
      </c>
      <c r="B1779">
        <v>-9</v>
      </c>
      <c r="EJX1779" t="s">
        <v>7</v>
      </c>
      <c r="EJZ1779" t="s">
        <v>6</v>
      </c>
      <c r="EKB1779" t="s">
        <v>7</v>
      </c>
    </row>
    <row r="1780" spans="1:9 3652:3670" x14ac:dyDescent="0.25">
      <c r="A1780" s="1">
        <v>1778</v>
      </c>
      <c r="B1780">
        <v>1786</v>
      </c>
      <c r="EJX1780" t="s">
        <v>6</v>
      </c>
      <c r="EJY1780" t="s">
        <v>7</v>
      </c>
      <c r="EJZ1780" t="s">
        <v>6</v>
      </c>
      <c r="EKA1780" t="s">
        <v>7</v>
      </c>
    </row>
    <row r="1781" spans="1:9 3652:3670" x14ac:dyDescent="0.25">
      <c r="A1781">
        <v>1779</v>
      </c>
      <c r="B1781">
        <v>21202</v>
      </c>
      <c r="EJV1781" t="s">
        <v>7</v>
      </c>
      <c r="EJX1781" t="s">
        <v>6</v>
      </c>
      <c r="EJZ1781" t="s">
        <v>7</v>
      </c>
    </row>
    <row r="1782" spans="1:9 3652:3670" x14ac:dyDescent="0.25">
      <c r="A1782" s="1">
        <v>1780</v>
      </c>
      <c r="B1782">
        <v>-8</v>
      </c>
      <c r="EJV1782" t="s">
        <v>6</v>
      </c>
      <c r="EJW1782" t="s">
        <v>7</v>
      </c>
      <c r="EJX1782" t="s">
        <v>6</v>
      </c>
      <c r="EJY1782" t="s">
        <v>7</v>
      </c>
    </row>
    <row r="1783" spans="1:9 3652:3670" x14ac:dyDescent="0.25">
      <c r="A1783">
        <v>1781</v>
      </c>
      <c r="B1783">
        <v>1</v>
      </c>
      <c r="EJT1783" t="s">
        <v>7</v>
      </c>
      <c r="EJV1783" t="s">
        <v>6</v>
      </c>
      <c r="EJX1783" t="s">
        <v>7</v>
      </c>
    </row>
    <row r="1784" spans="1:9 3652:3670" x14ac:dyDescent="0.25">
      <c r="A1784" s="1">
        <v>1782</v>
      </c>
      <c r="B1784">
        <v>-3</v>
      </c>
      <c r="EJT1784" t="s">
        <v>6</v>
      </c>
      <c r="EJU1784" t="s">
        <v>7</v>
      </c>
      <c r="EJV1784" t="s">
        <v>6</v>
      </c>
      <c r="EJW1784" t="s">
        <v>7</v>
      </c>
    </row>
    <row r="1785" spans="1:9 3652:3670" x14ac:dyDescent="0.25">
      <c r="A1785">
        <v>1783</v>
      </c>
      <c r="B1785">
        <v>1105</v>
      </c>
      <c r="EJR1785" t="s">
        <v>7</v>
      </c>
      <c r="EJT1785" t="s">
        <v>6</v>
      </c>
      <c r="EJV1785" t="s">
        <v>7</v>
      </c>
    </row>
    <row r="1786" spans="1:9 3652:3670" x14ac:dyDescent="0.25">
      <c r="A1786" s="1">
        <v>1784</v>
      </c>
      <c r="B1786">
        <v>1</v>
      </c>
      <c r="EJR1786" t="s">
        <v>6</v>
      </c>
      <c r="EJS1786" t="s">
        <v>7</v>
      </c>
      <c r="EJT1786" t="s">
        <v>6</v>
      </c>
      <c r="EJU1786" t="s">
        <v>7</v>
      </c>
    </row>
    <row r="1787" spans="1:9 3652:3670" x14ac:dyDescent="0.25">
      <c r="A1787">
        <v>1785</v>
      </c>
      <c r="B1787">
        <v>1790</v>
      </c>
      <c r="EJP1787" t="s">
        <v>7</v>
      </c>
      <c r="EJR1787" t="s">
        <v>6</v>
      </c>
      <c r="EJT1787" t="s">
        <v>7</v>
      </c>
    </row>
    <row r="1788" spans="1:9 3652:3670" x14ac:dyDescent="0.25">
      <c r="A1788" s="1">
        <v>1786</v>
      </c>
      <c r="B1788">
        <v>22102</v>
      </c>
      <c r="D1788">
        <v>2</v>
      </c>
      <c r="E1788">
        <v>2</v>
      </c>
      <c r="F1788">
        <v>1</v>
      </c>
      <c r="G1788">
        <v>0</v>
      </c>
      <c r="H1788">
        <v>2</v>
      </c>
      <c r="I1788">
        <v>2</v>
      </c>
      <c r="EJP1788" t="s">
        <v>6</v>
      </c>
      <c r="EJQ1788" t="s">
        <v>7</v>
      </c>
      <c r="EJR1788" t="s">
        <v>6</v>
      </c>
      <c r="EJS1788" t="s">
        <v>7</v>
      </c>
    </row>
    <row r="1789" spans="1:9 3652:3670" x14ac:dyDescent="0.25">
      <c r="A1789">
        <v>1787</v>
      </c>
      <c r="B1789">
        <v>1</v>
      </c>
      <c r="EJN1789" t="s">
        <v>7</v>
      </c>
      <c r="EJP1789" t="s">
        <v>6</v>
      </c>
      <c r="EJR1789" t="s">
        <v>7</v>
      </c>
    </row>
    <row r="1790" spans="1:9 3652:3670" x14ac:dyDescent="0.25">
      <c r="A1790" s="1">
        <v>1788</v>
      </c>
      <c r="B1790">
        <v>-7</v>
      </c>
      <c r="EJN1790" t="s">
        <v>6</v>
      </c>
      <c r="EJO1790" t="s">
        <v>7</v>
      </c>
      <c r="EJP1790" t="s">
        <v>6</v>
      </c>
      <c r="EJQ1790" t="s">
        <v>7</v>
      </c>
    </row>
    <row r="1791" spans="1:9 3652:3670" x14ac:dyDescent="0.25">
      <c r="A1791">
        <v>1789</v>
      </c>
      <c r="B1791">
        <v>-3</v>
      </c>
      <c r="EJL1791" t="s">
        <v>7</v>
      </c>
      <c r="EJN1791" t="s">
        <v>6</v>
      </c>
      <c r="EJP1791" t="s">
        <v>7</v>
      </c>
    </row>
    <row r="1792" spans="1:9 3652:3670" x14ac:dyDescent="0.25">
      <c r="A1792" s="1">
        <v>1790</v>
      </c>
      <c r="B1792">
        <v>1001</v>
      </c>
      <c r="D1792">
        <v>0</v>
      </c>
      <c r="E1792">
        <v>1</v>
      </c>
      <c r="F1792">
        <v>0</v>
      </c>
      <c r="G1792">
        <v>0</v>
      </c>
      <c r="H1792">
        <v>1</v>
      </c>
      <c r="I1792">
        <v>1</v>
      </c>
      <c r="EJL1792" t="s">
        <v>6</v>
      </c>
      <c r="EJM1792" t="s">
        <v>7</v>
      </c>
      <c r="EJN1792" t="s">
        <v>6</v>
      </c>
      <c r="EJO1792" t="s">
        <v>7</v>
      </c>
    </row>
    <row r="1793" spans="1:9 3636:3654" x14ac:dyDescent="0.25">
      <c r="A1793">
        <v>1791</v>
      </c>
      <c r="B1793">
        <v>1733</v>
      </c>
      <c r="EJJ1793" t="s">
        <v>7</v>
      </c>
      <c r="EJL1793" t="s">
        <v>6</v>
      </c>
      <c r="EJN1793" t="s">
        <v>7</v>
      </c>
    </row>
    <row r="1794" spans="1:9 3636:3654" x14ac:dyDescent="0.25">
      <c r="A1794" s="1">
        <v>1792</v>
      </c>
      <c r="B1794">
        <v>1</v>
      </c>
      <c r="EJJ1794" t="s">
        <v>6</v>
      </c>
      <c r="EJK1794" t="s">
        <v>7</v>
      </c>
      <c r="EJL1794" t="s">
        <v>6</v>
      </c>
      <c r="EJM1794" t="s">
        <v>7</v>
      </c>
    </row>
    <row r="1795" spans="1:9 3636:3654" x14ac:dyDescent="0.25">
      <c r="A1795">
        <v>1793</v>
      </c>
      <c r="B1795">
        <v>1795</v>
      </c>
      <c r="EJH1795" t="s">
        <v>7</v>
      </c>
      <c r="EJJ1795" t="s">
        <v>6</v>
      </c>
      <c r="EJL1795" t="s">
        <v>7</v>
      </c>
    </row>
    <row r="1796" spans="1:9 3636:3654" x14ac:dyDescent="0.25">
      <c r="A1796" s="1">
        <v>1794</v>
      </c>
      <c r="B1796">
        <v>21002</v>
      </c>
      <c r="D1796">
        <v>2</v>
      </c>
      <c r="E1796">
        <v>1</v>
      </c>
      <c r="F1796">
        <v>0</v>
      </c>
      <c r="G1796">
        <v>0</v>
      </c>
      <c r="H1796">
        <v>2</v>
      </c>
      <c r="I1796">
        <v>2</v>
      </c>
      <c r="EJH1796" t="s">
        <v>6</v>
      </c>
      <c r="EJI1796" t="s">
        <v>7</v>
      </c>
      <c r="EJJ1796" t="s">
        <v>6</v>
      </c>
      <c r="EJK1796" t="s">
        <v>7</v>
      </c>
    </row>
    <row r="1797" spans="1:9 3636:3654" x14ac:dyDescent="0.25">
      <c r="A1797">
        <v>1795</v>
      </c>
      <c r="B1797">
        <v>953</v>
      </c>
      <c r="EJF1797" t="s">
        <v>7</v>
      </c>
      <c r="EJH1797" t="s">
        <v>6</v>
      </c>
      <c r="EJJ1797" t="s">
        <v>7</v>
      </c>
    </row>
    <row r="1798" spans="1:9 3636:3654" x14ac:dyDescent="0.25">
      <c r="A1798" s="1">
        <v>1796</v>
      </c>
      <c r="B1798">
        <v>1</v>
      </c>
      <c r="EJF1798" t="s">
        <v>6</v>
      </c>
      <c r="EJG1798" t="s">
        <v>7</v>
      </c>
      <c r="EJH1798" t="s">
        <v>6</v>
      </c>
      <c r="EJI1798" t="s">
        <v>7</v>
      </c>
    </row>
    <row r="1799" spans="1:9 3636:3654" x14ac:dyDescent="0.25">
      <c r="A1799">
        <v>1797</v>
      </c>
      <c r="B1799">
        <v>-2</v>
      </c>
      <c r="EJD1799" t="s">
        <v>7</v>
      </c>
      <c r="EJF1799" t="s">
        <v>6</v>
      </c>
      <c r="EJH1799" t="s">
        <v>7</v>
      </c>
    </row>
    <row r="1800" spans="1:9 3636:3654" x14ac:dyDescent="0.25">
      <c r="A1800" s="1">
        <v>1798</v>
      </c>
      <c r="B1800">
        <v>21208</v>
      </c>
      <c r="D1800">
        <v>2</v>
      </c>
      <c r="E1800">
        <v>1</v>
      </c>
      <c r="F1800">
        <v>2</v>
      </c>
      <c r="G1800">
        <v>0</v>
      </c>
      <c r="H1800">
        <v>8</v>
      </c>
      <c r="I1800">
        <v>8</v>
      </c>
      <c r="EJD1800" t="s">
        <v>6</v>
      </c>
      <c r="EJE1800" t="s">
        <v>7</v>
      </c>
      <c r="EJF1800" t="s">
        <v>6</v>
      </c>
      <c r="EJG1800" t="s">
        <v>7</v>
      </c>
    </row>
    <row r="1801" spans="1:9 3636:3654" x14ac:dyDescent="0.25">
      <c r="A1801">
        <v>1799</v>
      </c>
      <c r="B1801">
        <v>-2</v>
      </c>
      <c r="EJB1801" t="s">
        <v>7</v>
      </c>
      <c r="EJD1801" t="s">
        <v>6</v>
      </c>
      <c r="EJF1801" t="s">
        <v>7</v>
      </c>
    </row>
    <row r="1802" spans="1:9 3636:3654" x14ac:dyDescent="0.25">
      <c r="A1802" s="1">
        <v>1800</v>
      </c>
      <c r="B1802">
        <v>-1</v>
      </c>
      <c r="EJB1802" t="s">
        <v>6</v>
      </c>
      <c r="EJC1802" t="s">
        <v>7</v>
      </c>
      <c r="EJD1802" t="s">
        <v>6</v>
      </c>
      <c r="EJE1802" t="s">
        <v>7</v>
      </c>
    </row>
    <row r="1803" spans="1:9 3636:3654" x14ac:dyDescent="0.25">
      <c r="A1803">
        <v>1801</v>
      </c>
      <c r="B1803">
        <v>-9</v>
      </c>
      <c r="EIZ1803" t="s">
        <v>7</v>
      </c>
      <c r="EJB1803" t="s">
        <v>6</v>
      </c>
      <c r="EJD1803" t="s">
        <v>7</v>
      </c>
    </row>
    <row r="1804" spans="1:9 3636:3654" x14ac:dyDescent="0.25">
      <c r="A1804" s="1">
        <v>1802</v>
      </c>
      <c r="B1804">
        <v>1206</v>
      </c>
      <c r="D1804">
        <v>0</v>
      </c>
      <c r="E1804">
        <v>1</v>
      </c>
      <c r="F1804">
        <v>2</v>
      </c>
      <c r="G1804">
        <v>0</v>
      </c>
      <c r="H1804">
        <v>6</v>
      </c>
      <c r="I1804">
        <v>6</v>
      </c>
      <c r="EIZ1804" t="s">
        <v>6</v>
      </c>
      <c r="EJA1804" t="s">
        <v>7</v>
      </c>
      <c r="EJB1804" t="s">
        <v>6</v>
      </c>
      <c r="EJC1804" t="s">
        <v>7</v>
      </c>
    </row>
    <row r="1805" spans="1:9 3636:3654" x14ac:dyDescent="0.25">
      <c r="A1805">
        <v>1803</v>
      </c>
      <c r="B1805">
        <v>-9</v>
      </c>
      <c r="EIX1805" t="s">
        <v>7</v>
      </c>
      <c r="EIZ1805" t="s">
        <v>6</v>
      </c>
      <c r="EJB1805" t="s">
        <v>7</v>
      </c>
    </row>
    <row r="1806" spans="1:9 3636:3654" x14ac:dyDescent="0.25">
      <c r="A1806" s="1">
        <v>1804</v>
      </c>
      <c r="B1806">
        <v>1812</v>
      </c>
      <c r="EIX1806" t="s">
        <v>6</v>
      </c>
      <c r="EIY1806" t="s">
        <v>7</v>
      </c>
      <c r="EIZ1806" t="s">
        <v>6</v>
      </c>
      <c r="EJA1806" t="s">
        <v>7</v>
      </c>
    </row>
    <row r="1807" spans="1:9 3636:3654" x14ac:dyDescent="0.25">
      <c r="A1807">
        <v>1805</v>
      </c>
      <c r="B1807">
        <v>22101</v>
      </c>
      <c r="D1807">
        <v>2</v>
      </c>
      <c r="E1807">
        <v>2</v>
      </c>
      <c r="F1807">
        <v>1</v>
      </c>
      <c r="G1807">
        <v>0</v>
      </c>
      <c r="H1807">
        <v>1</v>
      </c>
      <c r="I1807">
        <v>1</v>
      </c>
      <c r="EIV1807" t="s">
        <v>7</v>
      </c>
      <c r="EIX1807" t="s">
        <v>6</v>
      </c>
      <c r="EIZ1807" t="s">
        <v>7</v>
      </c>
    </row>
    <row r="1808" spans="1:9 3636:3654" x14ac:dyDescent="0.25">
      <c r="A1808" s="1">
        <v>1806</v>
      </c>
      <c r="B1808">
        <v>0</v>
      </c>
      <c r="EIV1808" t="s">
        <v>6</v>
      </c>
      <c r="EIW1808" t="s">
        <v>7</v>
      </c>
      <c r="EIX1808" t="s">
        <v>6</v>
      </c>
      <c r="EIY1808" t="s">
        <v>7</v>
      </c>
    </row>
    <row r="1809" spans="1:9 3620:3638" x14ac:dyDescent="0.25">
      <c r="A1809">
        <v>1807</v>
      </c>
      <c r="B1809">
        <v>-8</v>
      </c>
      <c r="EIT1809" t="s">
        <v>7</v>
      </c>
      <c r="EIV1809" t="s">
        <v>6</v>
      </c>
      <c r="EIX1809" t="s">
        <v>7</v>
      </c>
    </row>
    <row r="1810" spans="1:9 3620:3638" x14ac:dyDescent="0.25">
      <c r="A1810" s="1">
        <v>1808</v>
      </c>
      <c r="B1810">
        <v>-1</v>
      </c>
      <c r="EIT1810" t="s">
        <v>6</v>
      </c>
      <c r="EIU1810" t="s">
        <v>7</v>
      </c>
      <c r="EIV1810" t="s">
        <v>6</v>
      </c>
      <c r="EIW1810" t="s">
        <v>7</v>
      </c>
    </row>
    <row r="1811" spans="1:9 3620:3638" x14ac:dyDescent="0.25">
      <c r="A1811">
        <v>1809</v>
      </c>
      <c r="B1811">
        <v>1105</v>
      </c>
      <c r="D1811">
        <v>0</v>
      </c>
      <c r="E1811">
        <v>1</v>
      </c>
      <c r="F1811">
        <v>1</v>
      </c>
      <c r="G1811">
        <v>0</v>
      </c>
      <c r="H1811">
        <v>5</v>
      </c>
      <c r="I1811">
        <v>5</v>
      </c>
      <c r="EIR1811" t="s">
        <v>7</v>
      </c>
      <c r="EIT1811" t="s">
        <v>6</v>
      </c>
      <c r="EIV1811" t="s">
        <v>7</v>
      </c>
    </row>
    <row r="1812" spans="1:9 3620:3638" x14ac:dyDescent="0.25">
      <c r="A1812" s="1">
        <v>1810</v>
      </c>
      <c r="B1812">
        <v>1</v>
      </c>
      <c r="EIR1812" t="s">
        <v>6</v>
      </c>
      <c r="EIS1812" t="s">
        <v>7</v>
      </c>
      <c r="EIT1812" t="s">
        <v>6</v>
      </c>
      <c r="EIU1812" t="s">
        <v>7</v>
      </c>
    </row>
    <row r="1813" spans="1:9 3620:3638" x14ac:dyDescent="0.25">
      <c r="A1813">
        <v>1811</v>
      </c>
      <c r="B1813">
        <v>1816</v>
      </c>
      <c r="EIP1813" t="s">
        <v>7</v>
      </c>
      <c r="EIR1813" t="s">
        <v>6</v>
      </c>
      <c r="EIT1813" t="s">
        <v>7</v>
      </c>
    </row>
    <row r="1814" spans="1:9 3620:3638" x14ac:dyDescent="0.25">
      <c r="A1814" s="1">
        <v>1812</v>
      </c>
      <c r="B1814">
        <v>21202</v>
      </c>
      <c r="D1814">
        <v>2</v>
      </c>
      <c r="E1814">
        <v>1</v>
      </c>
      <c r="F1814">
        <v>2</v>
      </c>
      <c r="G1814">
        <v>0</v>
      </c>
      <c r="H1814">
        <v>2</v>
      </c>
      <c r="I1814">
        <v>2</v>
      </c>
      <c r="EIP1814" t="s">
        <v>6</v>
      </c>
      <c r="EIQ1814" t="s">
        <v>7</v>
      </c>
      <c r="EIR1814" t="s">
        <v>6</v>
      </c>
      <c r="EIS1814" t="s">
        <v>7</v>
      </c>
    </row>
    <row r="1815" spans="1:9 3620:3638" x14ac:dyDescent="0.25">
      <c r="A1815">
        <v>1813</v>
      </c>
      <c r="B1815">
        <v>-7</v>
      </c>
      <c r="EIN1815" t="s">
        <v>7</v>
      </c>
      <c r="EIP1815" t="s">
        <v>6</v>
      </c>
      <c r="EIR1815" t="s">
        <v>7</v>
      </c>
    </row>
    <row r="1816" spans="1:9 3620:3638" x14ac:dyDescent="0.25">
      <c r="A1816" s="1">
        <v>1814</v>
      </c>
      <c r="B1816">
        <v>1</v>
      </c>
      <c r="EIN1816" t="s">
        <v>6</v>
      </c>
      <c r="EIO1816" t="s">
        <v>7</v>
      </c>
      <c r="EIP1816" t="s">
        <v>6</v>
      </c>
      <c r="EIQ1816" t="s">
        <v>7</v>
      </c>
    </row>
    <row r="1817" spans="1:9 3620:3638" x14ac:dyDescent="0.25">
      <c r="A1817">
        <v>1815</v>
      </c>
      <c r="B1817">
        <v>-1</v>
      </c>
      <c r="EIL1817" t="s">
        <v>7</v>
      </c>
      <c r="EIN1817" t="s">
        <v>6</v>
      </c>
      <c r="EIP1817" t="s">
        <v>7</v>
      </c>
    </row>
    <row r="1818" spans="1:9 3620:3638" x14ac:dyDescent="0.25">
      <c r="A1818" s="1">
        <v>1816</v>
      </c>
      <c r="B1818">
        <v>21208</v>
      </c>
      <c r="D1818">
        <v>2</v>
      </c>
      <c r="E1818">
        <v>1</v>
      </c>
      <c r="F1818">
        <v>2</v>
      </c>
      <c r="G1818">
        <v>0</v>
      </c>
      <c r="H1818">
        <v>8</v>
      </c>
      <c r="I1818">
        <v>8</v>
      </c>
      <c r="EIL1818" t="s">
        <v>6</v>
      </c>
      <c r="EIM1818" t="s">
        <v>7</v>
      </c>
      <c r="EIN1818" t="s">
        <v>6</v>
      </c>
      <c r="EIO1818" t="s">
        <v>7</v>
      </c>
    </row>
    <row r="1819" spans="1:9 3620:3638" x14ac:dyDescent="0.25">
      <c r="A1819">
        <v>1817</v>
      </c>
      <c r="B1819">
        <v>-5</v>
      </c>
      <c r="EIJ1819" t="s">
        <v>7</v>
      </c>
      <c r="EIL1819" t="s">
        <v>6</v>
      </c>
      <c r="EIN1819" t="s">
        <v>7</v>
      </c>
    </row>
    <row r="1820" spans="1:9 3620:3638" x14ac:dyDescent="0.25">
      <c r="A1820" s="1">
        <v>1818</v>
      </c>
      <c r="B1820">
        <v>1</v>
      </c>
      <c r="EIJ1820" t="s">
        <v>6</v>
      </c>
      <c r="EIK1820" t="s">
        <v>7</v>
      </c>
      <c r="EIL1820" t="s">
        <v>6</v>
      </c>
      <c r="EIM1820" t="s">
        <v>7</v>
      </c>
    </row>
    <row r="1821" spans="1:9 3620:3638" x14ac:dyDescent="0.25">
      <c r="A1821">
        <v>1819</v>
      </c>
      <c r="B1821">
        <v>-9</v>
      </c>
      <c r="EIH1821" t="s">
        <v>7</v>
      </c>
      <c r="EIJ1821" t="s">
        <v>6</v>
      </c>
      <c r="EIL1821" t="s">
        <v>7</v>
      </c>
    </row>
    <row r="1822" spans="1:9 3620:3638" x14ac:dyDescent="0.25">
      <c r="A1822" s="1">
        <v>1820</v>
      </c>
      <c r="B1822">
        <v>1205</v>
      </c>
      <c r="D1822">
        <v>0</v>
      </c>
      <c r="E1822">
        <v>1</v>
      </c>
      <c r="F1822">
        <v>2</v>
      </c>
      <c r="G1822">
        <v>0</v>
      </c>
      <c r="H1822">
        <v>5</v>
      </c>
      <c r="I1822">
        <v>5</v>
      </c>
      <c r="EIH1822" t="s">
        <v>6</v>
      </c>
      <c r="EII1822" t="s">
        <v>7</v>
      </c>
      <c r="EIJ1822" t="s">
        <v>6</v>
      </c>
      <c r="EIK1822" t="s">
        <v>7</v>
      </c>
    </row>
    <row r="1823" spans="1:9 3620:3638" x14ac:dyDescent="0.25">
      <c r="A1823">
        <v>1821</v>
      </c>
      <c r="B1823">
        <v>-9</v>
      </c>
      <c r="EIF1823" t="s">
        <v>7</v>
      </c>
      <c r="EIH1823" t="s">
        <v>6</v>
      </c>
      <c r="EIJ1823" t="s">
        <v>7</v>
      </c>
    </row>
    <row r="1824" spans="1:9 3620:3638" x14ac:dyDescent="0.25">
      <c r="A1824" s="1">
        <v>1822</v>
      </c>
      <c r="B1824">
        <v>1837</v>
      </c>
      <c r="EIF1824" t="s">
        <v>6</v>
      </c>
      <c r="EIG1824" t="s">
        <v>7</v>
      </c>
      <c r="EIH1824" t="s">
        <v>6</v>
      </c>
      <c r="EII1824" t="s">
        <v>7</v>
      </c>
    </row>
    <row r="1825" spans="1:9 3604:3622" x14ac:dyDescent="0.25">
      <c r="A1825">
        <v>1823</v>
      </c>
      <c r="B1825">
        <v>21208</v>
      </c>
      <c r="D1825">
        <v>2</v>
      </c>
      <c r="E1825">
        <v>1</v>
      </c>
      <c r="F1825">
        <v>2</v>
      </c>
      <c r="G1825">
        <v>0</v>
      </c>
      <c r="H1825">
        <v>8</v>
      </c>
      <c r="I1825">
        <v>8</v>
      </c>
      <c r="EID1825" t="s">
        <v>7</v>
      </c>
      <c r="EIF1825" t="s">
        <v>6</v>
      </c>
      <c r="EIH1825" t="s">
        <v>7</v>
      </c>
    </row>
    <row r="1826" spans="1:9 3604:3622" x14ac:dyDescent="0.25">
      <c r="A1826" s="1">
        <v>1824</v>
      </c>
      <c r="B1826">
        <v>-5</v>
      </c>
      <c r="EID1826" t="s">
        <v>6</v>
      </c>
      <c r="EIE1826" t="s">
        <v>7</v>
      </c>
      <c r="EIF1826" t="s">
        <v>6</v>
      </c>
      <c r="EIG1826" t="s">
        <v>7</v>
      </c>
    </row>
    <row r="1827" spans="1:9 3604:3622" x14ac:dyDescent="0.25">
      <c r="A1827">
        <v>1825</v>
      </c>
      <c r="B1827">
        <v>2</v>
      </c>
      <c r="EIB1827" t="s">
        <v>7</v>
      </c>
      <c r="EID1827" t="s">
        <v>6</v>
      </c>
      <c r="EIF1827" t="s">
        <v>7</v>
      </c>
    </row>
    <row r="1828" spans="1:9 3604:3622" x14ac:dyDescent="0.25">
      <c r="A1828" s="1">
        <v>1826</v>
      </c>
      <c r="B1828">
        <v>-9</v>
      </c>
      <c r="EIB1828" t="s">
        <v>6</v>
      </c>
      <c r="EIC1828" t="s">
        <v>7</v>
      </c>
      <c r="EID1828" t="s">
        <v>6</v>
      </c>
      <c r="EIE1828" t="s">
        <v>7</v>
      </c>
    </row>
    <row r="1829" spans="1:9 3604:3622" x14ac:dyDescent="0.25">
      <c r="A1829">
        <v>1827</v>
      </c>
      <c r="B1829">
        <v>1205</v>
      </c>
      <c r="D1829">
        <v>0</v>
      </c>
      <c r="E1829">
        <v>1</v>
      </c>
      <c r="F1829">
        <v>2</v>
      </c>
      <c r="G1829">
        <v>0</v>
      </c>
      <c r="H1829">
        <v>5</v>
      </c>
      <c r="I1829">
        <v>5</v>
      </c>
      <c r="EHZ1829" t="s">
        <v>7</v>
      </c>
      <c r="EIB1829" t="s">
        <v>6</v>
      </c>
      <c r="EID1829" t="s">
        <v>7</v>
      </c>
    </row>
    <row r="1830" spans="1:9 3604:3622" x14ac:dyDescent="0.25">
      <c r="A1830" s="1">
        <v>1828</v>
      </c>
      <c r="B1830">
        <v>-9</v>
      </c>
      <c r="EHZ1830" t="s">
        <v>6</v>
      </c>
      <c r="EIA1830" t="s">
        <v>7</v>
      </c>
      <c r="EIB1830" t="s">
        <v>6</v>
      </c>
      <c r="EIC1830" t="s">
        <v>7</v>
      </c>
    </row>
    <row r="1831" spans="1:9 3604:3622" x14ac:dyDescent="0.25">
      <c r="A1831">
        <v>1829</v>
      </c>
      <c r="B1831">
        <v>1844</v>
      </c>
      <c r="EHX1831" t="s">
        <v>7</v>
      </c>
      <c r="EHZ1831" t="s">
        <v>6</v>
      </c>
      <c r="EIB1831" t="s">
        <v>7</v>
      </c>
    </row>
    <row r="1832" spans="1:9 3604:3622" x14ac:dyDescent="0.25">
      <c r="A1832" s="1">
        <v>1830</v>
      </c>
      <c r="B1832">
        <v>21208</v>
      </c>
      <c r="D1832">
        <v>2</v>
      </c>
      <c r="E1832">
        <v>1</v>
      </c>
      <c r="F1832">
        <v>2</v>
      </c>
      <c r="G1832">
        <v>0</v>
      </c>
      <c r="H1832">
        <v>8</v>
      </c>
      <c r="I1832">
        <v>8</v>
      </c>
      <c r="EHX1832" t="s">
        <v>6</v>
      </c>
      <c r="EHY1832" t="s">
        <v>7</v>
      </c>
      <c r="EHZ1832" t="s">
        <v>6</v>
      </c>
      <c r="EIA1832" t="s">
        <v>7</v>
      </c>
    </row>
    <row r="1833" spans="1:9 3604:3622" x14ac:dyDescent="0.25">
      <c r="A1833">
        <v>1831</v>
      </c>
      <c r="B1833">
        <v>-3</v>
      </c>
      <c r="EHV1833" t="s">
        <v>7</v>
      </c>
      <c r="EHX1833" t="s">
        <v>6</v>
      </c>
      <c r="EHZ1833" t="s">
        <v>7</v>
      </c>
    </row>
    <row r="1834" spans="1:9 3604:3622" x14ac:dyDescent="0.25">
      <c r="A1834" s="1">
        <v>1832</v>
      </c>
      <c r="B1834">
        <v>0</v>
      </c>
      <c r="EHV1834" t="s">
        <v>6</v>
      </c>
      <c r="EHW1834" t="s">
        <v>7</v>
      </c>
      <c r="EHX1834" t="s">
        <v>6</v>
      </c>
      <c r="EHY1834" t="s">
        <v>7</v>
      </c>
    </row>
    <row r="1835" spans="1:9 3604:3622" x14ac:dyDescent="0.25">
      <c r="A1835">
        <v>1833</v>
      </c>
      <c r="B1835">
        <v>-1</v>
      </c>
      <c r="EHT1835" t="s">
        <v>7</v>
      </c>
      <c r="EHV1835" t="s">
        <v>6</v>
      </c>
      <c r="EHX1835" t="s">
        <v>7</v>
      </c>
    </row>
    <row r="1836" spans="1:9 3604:3622" x14ac:dyDescent="0.25">
      <c r="A1836" s="1">
        <v>1834</v>
      </c>
      <c r="B1836">
        <v>1106</v>
      </c>
      <c r="D1836">
        <v>0</v>
      </c>
      <c r="E1836">
        <v>1</v>
      </c>
      <c r="F1836">
        <v>1</v>
      </c>
      <c r="G1836">
        <v>0</v>
      </c>
      <c r="H1836">
        <v>6</v>
      </c>
      <c r="I1836">
        <v>6</v>
      </c>
      <c r="EHT1836" t="s">
        <v>6</v>
      </c>
      <c r="EHU1836" t="s">
        <v>7</v>
      </c>
      <c r="EHV1836" t="s">
        <v>6</v>
      </c>
      <c r="EHW1836" t="s">
        <v>7</v>
      </c>
    </row>
    <row r="1837" spans="1:9 3604:3622" x14ac:dyDescent="0.25">
      <c r="A1837">
        <v>1835</v>
      </c>
      <c r="B1837">
        <v>0</v>
      </c>
      <c r="EHR1837" t="s">
        <v>7</v>
      </c>
      <c r="EHT1837" t="s">
        <v>6</v>
      </c>
      <c r="EHV1837" t="s">
        <v>7</v>
      </c>
    </row>
    <row r="1838" spans="1:9 3604:3622" x14ac:dyDescent="0.25">
      <c r="A1838" s="1">
        <v>1836</v>
      </c>
      <c r="B1838">
        <v>1855</v>
      </c>
      <c r="EHR1838" t="s">
        <v>6</v>
      </c>
      <c r="EHS1838" t="s">
        <v>7</v>
      </c>
      <c r="EHT1838" t="s">
        <v>6</v>
      </c>
      <c r="EHU1838" t="s">
        <v>7</v>
      </c>
    </row>
    <row r="1839" spans="1:9 3604:3622" x14ac:dyDescent="0.25">
      <c r="A1839">
        <v>1837</v>
      </c>
      <c r="B1839">
        <v>22202</v>
      </c>
      <c r="D1839">
        <v>2</v>
      </c>
      <c r="E1839">
        <v>2</v>
      </c>
      <c r="F1839">
        <v>2</v>
      </c>
      <c r="G1839">
        <v>0</v>
      </c>
      <c r="H1839">
        <v>2</v>
      </c>
      <c r="I1839">
        <v>2</v>
      </c>
      <c r="EHP1839" t="s">
        <v>7</v>
      </c>
      <c r="EHR1839" t="s">
        <v>6</v>
      </c>
      <c r="EHT1839" t="s">
        <v>7</v>
      </c>
    </row>
    <row r="1840" spans="1:9 3604:3622" x14ac:dyDescent="0.25">
      <c r="A1840" s="1">
        <v>1838</v>
      </c>
      <c r="B1840">
        <v>-3</v>
      </c>
      <c r="EHP1840" t="s">
        <v>6</v>
      </c>
      <c r="EHQ1840" t="s">
        <v>7</v>
      </c>
      <c r="EHR1840" t="s">
        <v>6</v>
      </c>
      <c r="EHS1840" t="s">
        <v>7</v>
      </c>
    </row>
    <row r="1841" spans="1:9 3588:3606" x14ac:dyDescent="0.25">
      <c r="A1841">
        <v>1839</v>
      </c>
      <c r="B1841">
        <v>-1</v>
      </c>
      <c r="EHN1841" t="s">
        <v>7</v>
      </c>
      <c r="EHP1841" t="s">
        <v>6</v>
      </c>
      <c r="EHR1841" t="s">
        <v>7</v>
      </c>
    </row>
    <row r="1842" spans="1:9 3588:3606" x14ac:dyDescent="0.25">
      <c r="A1842" s="1">
        <v>1840</v>
      </c>
      <c r="B1842">
        <v>-1</v>
      </c>
      <c r="EHN1842" t="s">
        <v>6</v>
      </c>
      <c r="EHO1842" t="s">
        <v>7</v>
      </c>
      <c r="EHP1842" t="s">
        <v>6</v>
      </c>
      <c r="EHQ1842" t="s">
        <v>7</v>
      </c>
    </row>
    <row r="1843" spans="1:9 3588:3606" x14ac:dyDescent="0.25">
      <c r="A1843">
        <v>1841</v>
      </c>
      <c r="B1843">
        <v>1106</v>
      </c>
      <c r="D1843">
        <v>0</v>
      </c>
      <c r="E1843">
        <v>1</v>
      </c>
      <c r="F1843">
        <v>1</v>
      </c>
      <c r="G1843">
        <v>0</v>
      </c>
      <c r="H1843">
        <v>6</v>
      </c>
      <c r="I1843">
        <v>6</v>
      </c>
      <c r="EHL1843" t="s">
        <v>7</v>
      </c>
      <c r="EHN1843" t="s">
        <v>6</v>
      </c>
      <c r="EHP1843" t="s">
        <v>7</v>
      </c>
    </row>
    <row r="1844" spans="1:9 3588:3606" x14ac:dyDescent="0.25">
      <c r="A1844" s="1">
        <v>1842</v>
      </c>
      <c r="B1844">
        <v>0</v>
      </c>
      <c r="EHL1844" t="s">
        <v>6</v>
      </c>
      <c r="EHM1844" t="s">
        <v>7</v>
      </c>
      <c r="EHN1844" t="s">
        <v>6</v>
      </c>
      <c r="EHO1844" t="s">
        <v>7</v>
      </c>
    </row>
    <row r="1845" spans="1:9 3588:3606" x14ac:dyDescent="0.25">
      <c r="A1845">
        <v>1843</v>
      </c>
      <c r="B1845">
        <v>1855</v>
      </c>
      <c r="EHJ1845" t="s">
        <v>7</v>
      </c>
      <c r="EHL1845" t="s">
        <v>6</v>
      </c>
      <c r="EHN1845" t="s">
        <v>7</v>
      </c>
    </row>
    <row r="1846" spans="1:9 3588:3606" x14ac:dyDescent="0.25">
      <c r="A1846" s="1">
        <v>1844</v>
      </c>
      <c r="B1846">
        <v>22201</v>
      </c>
      <c r="D1846">
        <v>2</v>
      </c>
      <c r="E1846">
        <v>2</v>
      </c>
      <c r="F1846">
        <v>2</v>
      </c>
      <c r="G1846">
        <v>0</v>
      </c>
      <c r="H1846">
        <v>1</v>
      </c>
      <c r="I1846">
        <v>1</v>
      </c>
      <c r="EHJ1846" t="s">
        <v>6</v>
      </c>
      <c r="EHK1846" t="s">
        <v>7</v>
      </c>
      <c r="EHL1846" t="s">
        <v>6</v>
      </c>
      <c r="EHM1846" t="s">
        <v>7</v>
      </c>
    </row>
    <row r="1847" spans="1:9 3588:3606" x14ac:dyDescent="0.25">
      <c r="A1847">
        <v>1845</v>
      </c>
      <c r="B1847">
        <v>-3</v>
      </c>
      <c r="EHH1847" t="s">
        <v>7</v>
      </c>
      <c r="EHJ1847" t="s">
        <v>6</v>
      </c>
      <c r="EHL1847" t="s">
        <v>7</v>
      </c>
    </row>
    <row r="1848" spans="1:9 3588:3606" x14ac:dyDescent="0.25">
      <c r="A1848" s="1">
        <v>1846</v>
      </c>
      <c r="B1848">
        <v>-1</v>
      </c>
      <c r="EHH1848" t="s">
        <v>6</v>
      </c>
      <c r="EHI1848" t="s">
        <v>7</v>
      </c>
      <c r="EHJ1848" t="s">
        <v>6</v>
      </c>
      <c r="EHK1848" t="s">
        <v>7</v>
      </c>
    </row>
    <row r="1849" spans="1:9 3588:3606" x14ac:dyDescent="0.25">
      <c r="A1849">
        <v>1847</v>
      </c>
      <c r="B1849">
        <v>-1</v>
      </c>
      <c r="EHF1849" t="s">
        <v>7</v>
      </c>
      <c r="EHH1849" t="s">
        <v>6</v>
      </c>
      <c r="EHJ1849" t="s">
        <v>7</v>
      </c>
    </row>
    <row r="1850" spans="1:9 3588:3606" x14ac:dyDescent="0.25">
      <c r="A1850" s="1">
        <v>1848</v>
      </c>
      <c r="B1850">
        <v>22107</v>
      </c>
      <c r="D1850">
        <v>2</v>
      </c>
      <c r="E1850">
        <v>2</v>
      </c>
      <c r="F1850">
        <v>1</v>
      </c>
      <c r="G1850">
        <v>0</v>
      </c>
      <c r="H1850">
        <v>7</v>
      </c>
      <c r="I1850">
        <v>7</v>
      </c>
      <c r="EHF1850" t="s">
        <v>6</v>
      </c>
      <c r="EHG1850" t="s">
        <v>7</v>
      </c>
      <c r="EHH1850" t="s">
        <v>6</v>
      </c>
      <c r="EHI1850" t="s">
        <v>7</v>
      </c>
    </row>
    <row r="1851" spans="1:9 3588:3606" x14ac:dyDescent="0.25">
      <c r="A1851">
        <v>1849</v>
      </c>
      <c r="B1851">
        <v>0</v>
      </c>
      <c r="EHD1851" t="s">
        <v>7</v>
      </c>
      <c r="EHF1851" t="s">
        <v>6</v>
      </c>
      <c r="EHH1851" t="s">
        <v>7</v>
      </c>
    </row>
    <row r="1852" spans="1:9 3588:3606" x14ac:dyDescent="0.25">
      <c r="A1852" s="1">
        <v>1850</v>
      </c>
      <c r="B1852">
        <v>-1</v>
      </c>
      <c r="EHD1852" t="s">
        <v>6</v>
      </c>
      <c r="EHE1852" t="s">
        <v>7</v>
      </c>
      <c r="EHF1852" t="s">
        <v>6</v>
      </c>
      <c r="EHG1852" t="s">
        <v>7</v>
      </c>
    </row>
    <row r="1853" spans="1:9 3588:3606" x14ac:dyDescent="0.25">
      <c r="A1853">
        <v>1851</v>
      </c>
      <c r="B1853">
        <v>-1</v>
      </c>
      <c r="EHB1853" t="s">
        <v>7</v>
      </c>
      <c r="EHD1853" t="s">
        <v>6</v>
      </c>
      <c r="EHF1853" t="s">
        <v>7</v>
      </c>
    </row>
    <row r="1854" spans="1:9 3588:3606" x14ac:dyDescent="0.25">
      <c r="A1854" s="1">
        <v>1852</v>
      </c>
      <c r="B1854">
        <v>1106</v>
      </c>
      <c r="D1854">
        <v>0</v>
      </c>
      <c r="E1854">
        <v>1</v>
      </c>
      <c r="F1854">
        <v>1</v>
      </c>
      <c r="G1854">
        <v>0</v>
      </c>
      <c r="H1854">
        <v>6</v>
      </c>
      <c r="I1854">
        <v>6</v>
      </c>
      <c r="EHB1854" t="s">
        <v>6</v>
      </c>
      <c r="EHC1854" t="s">
        <v>7</v>
      </c>
      <c r="EHD1854" t="s">
        <v>6</v>
      </c>
      <c r="EHE1854" t="s">
        <v>7</v>
      </c>
    </row>
    <row r="1855" spans="1:9 3588:3606" x14ac:dyDescent="0.25">
      <c r="A1855">
        <v>1853</v>
      </c>
      <c r="B1855">
        <v>0</v>
      </c>
      <c r="EGZ1855" t="s">
        <v>7</v>
      </c>
      <c r="EHB1855" t="s">
        <v>6</v>
      </c>
      <c r="EHD1855" t="s">
        <v>7</v>
      </c>
    </row>
    <row r="1856" spans="1:9 3588:3606" x14ac:dyDescent="0.25">
      <c r="A1856" s="1">
        <v>1854</v>
      </c>
      <c r="B1856">
        <v>1855</v>
      </c>
      <c r="EGZ1856" t="s">
        <v>6</v>
      </c>
      <c r="EHA1856" t="s">
        <v>7</v>
      </c>
      <c r="EHB1856" t="s">
        <v>6</v>
      </c>
      <c r="EHC1856" t="s">
        <v>7</v>
      </c>
    </row>
    <row r="1857" spans="1:9 3572:3590" x14ac:dyDescent="0.25">
      <c r="A1857">
        <v>1855</v>
      </c>
      <c r="B1857">
        <v>21208</v>
      </c>
      <c r="D1857">
        <v>2</v>
      </c>
      <c r="E1857">
        <v>1</v>
      </c>
      <c r="F1857">
        <v>2</v>
      </c>
      <c r="G1857">
        <v>0</v>
      </c>
      <c r="H1857">
        <v>8</v>
      </c>
      <c r="I1857">
        <v>8</v>
      </c>
      <c r="EGX1857" t="s">
        <v>7</v>
      </c>
      <c r="EGZ1857" t="s">
        <v>6</v>
      </c>
      <c r="EHB1857" t="s">
        <v>7</v>
      </c>
    </row>
    <row r="1858" spans="1:9 3572:3590" x14ac:dyDescent="0.25">
      <c r="A1858" s="1">
        <v>1856</v>
      </c>
      <c r="B1858">
        <v>-2</v>
      </c>
      <c r="EGX1858" t="s">
        <v>6</v>
      </c>
      <c r="EGY1858" t="s">
        <v>7</v>
      </c>
      <c r="EGZ1858" t="s">
        <v>6</v>
      </c>
      <c r="EHA1858" t="s">
        <v>7</v>
      </c>
    </row>
    <row r="1859" spans="1:9 3572:3590" x14ac:dyDescent="0.25">
      <c r="A1859">
        <v>1857</v>
      </c>
      <c r="B1859">
        <v>-1</v>
      </c>
      <c r="EGV1859" t="s">
        <v>7</v>
      </c>
      <c r="EGX1859" t="s">
        <v>6</v>
      </c>
      <c r="EGZ1859" t="s">
        <v>7</v>
      </c>
    </row>
    <row r="1860" spans="1:9 3572:3590" x14ac:dyDescent="0.25">
      <c r="A1860" s="1">
        <v>1858</v>
      </c>
      <c r="B1860">
        <v>-9</v>
      </c>
      <c r="EGV1860" t="s">
        <v>6</v>
      </c>
      <c r="EGW1860" t="s">
        <v>7</v>
      </c>
      <c r="EGX1860" t="s">
        <v>6</v>
      </c>
      <c r="EGY1860" t="s">
        <v>7</v>
      </c>
    </row>
    <row r="1861" spans="1:9 3572:3590" x14ac:dyDescent="0.25">
      <c r="A1861">
        <v>1859</v>
      </c>
      <c r="B1861">
        <v>1206</v>
      </c>
      <c r="D1861">
        <v>0</v>
      </c>
      <c r="E1861">
        <v>1</v>
      </c>
      <c r="F1861">
        <v>2</v>
      </c>
      <c r="G1861">
        <v>0</v>
      </c>
      <c r="H1861">
        <v>6</v>
      </c>
      <c r="I1861">
        <v>6</v>
      </c>
      <c r="EGT1861" t="s">
        <v>7</v>
      </c>
      <c r="EGV1861" t="s">
        <v>6</v>
      </c>
      <c r="EGX1861" t="s">
        <v>7</v>
      </c>
    </row>
    <row r="1862" spans="1:9 3572:3590" x14ac:dyDescent="0.25">
      <c r="A1862" s="1">
        <v>1860</v>
      </c>
      <c r="B1862">
        <v>-9</v>
      </c>
      <c r="EGT1862" t="s">
        <v>6</v>
      </c>
      <c r="EGU1862" t="s">
        <v>7</v>
      </c>
      <c r="EGV1862" t="s">
        <v>6</v>
      </c>
      <c r="EGW1862" t="s">
        <v>7</v>
      </c>
    </row>
    <row r="1863" spans="1:9 3572:3590" x14ac:dyDescent="0.25">
      <c r="A1863">
        <v>1861</v>
      </c>
      <c r="B1863">
        <v>1869</v>
      </c>
      <c r="EGR1863" t="s">
        <v>7</v>
      </c>
      <c r="EGT1863" t="s">
        <v>6</v>
      </c>
      <c r="EGV1863" t="s">
        <v>7</v>
      </c>
    </row>
    <row r="1864" spans="1:9 3572:3590" x14ac:dyDescent="0.25">
      <c r="A1864" s="1">
        <v>1862</v>
      </c>
      <c r="B1864">
        <v>22101</v>
      </c>
      <c r="D1864">
        <v>2</v>
      </c>
      <c r="E1864">
        <v>2</v>
      </c>
      <c r="F1864">
        <v>1</v>
      </c>
      <c r="G1864">
        <v>0</v>
      </c>
      <c r="H1864">
        <v>1</v>
      </c>
      <c r="I1864">
        <v>1</v>
      </c>
      <c r="EGR1864" t="s">
        <v>6</v>
      </c>
      <c r="EGS1864" t="s">
        <v>7</v>
      </c>
      <c r="EGT1864" t="s">
        <v>6</v>
      </c>
      <c r="EGU1864" t="s">
        <v>7</v>
      </c>
    </row>
    <row r="1865" spans="1:9 3572:3590" x14ac:dyDescent="0.25">
      <c r="A1865">
        <v>1863</v>
      </c>
      <c r="B1865">
        <v>0</v>
      </c>
      <c r="EGP1865" t="s">
        <v>7</v>
      </c>
      <c r="EGR1865" t="s">
        <v>6</v>
      </c>
      <c r="EGT1865" t="s">
        <v>7</v>
      </c>
    </row>
    <row r="1866" spans="1:9 3572:3590" x14ac:dyDescent="0.25">
      <c r="A1866" s="1">
        <v>1864</v>
      </c>
      <c r="B1866">
        <v>-1</v>
      </c>
      <c r="EGP1866" t="s">
        <v>6</v>
      </c>
      <c r="EGQ1866" t="s">
        <v>7</v>
      </c>
      <c r="EGR1866" t="s">
        <v>6</v>
      </c>
      <c r="EGS1866" t="s">
        <v>7</v>
      </c>
    </row>
    <row r="1867" spans="1:9 3572:3590" x14ac:dyDescent="0.25">
      <c r="A1867">
        <v>1865</v>
      </c>
      <c r="B1867">
        <v>-8</v>
      </c>
      <c r="EGN1867" t="s">
        <v>7</v>
      </c>
      <c r="EGP1867" t="s">
        <v>6</v>
      </c>
      <c r="EGR1867" t="s">
        <v>7</v>
      </c>
    </row>
    <row r="1868" spans="1:9 3572:3590" x14ac:dyDescent="0.25">
      <c r="A1868" s="1">
        <v>1866</v>
      </c>
      <c r="B1868">
        <v>1106</v>
      </c>
      <c r="D1868">
        <v>0</v>
      </c>
      <c r="E1868">
        <v>1</v>
      </c>
      <c r="F1868">
        <v>1</v>
      </c>
      <c r="G1868">
        <v>0</v>
      </c>
      <c r="H1868">
        <v>6</v>
      </c>
      <c r="I1868">
        <v>6</v>
      </c>
      <c r="EGN1868" t="s">
        <v>6</v>
      </c>
      <c r="EGO1868" t="s">
        <v>7</v>
      </c>
      <c r="EGP1868" t="s">
        <v>6</v>
      </c>
      <c r="EGQ1868" t="s">
        <v>7</v>
      </c>
    </row>
    <row r="1869" spans="1:9 3572:3590" x14ac:dyDescent="0.25">
      <c r="A1869">
        <v>1867</v>
      </c>
      <c r="B1869">
        <v>0</v>
      </c>
      <c r="EGL1869" t="s">
        <v>7</v>
      </c>
      <c r="EGN1869" t="s">
        <v>6</v>
      </c>
      <c r="EGP1869" t="s">
        <v>7</v>
      </c>
    </row>
    <row r="1870" spans="1:9 3572:3590" x14ac:dyDescent="0.25">
      <c r="A1870" s="1">
        <v>1868</v>
      </c>
      <c r="B1870">
        <v>1873</v>
      </c>
      <c r="EGL1870" t="s">
        <v>6</v>
      </c>
      <c r="EGM1870" t="s">
        <v>7</v>
      </c>
      <c r="EGN1870" t="s">
        <v>6</v>
      </c>
      <c r="EGO1870" t="s">
        <v>7</v>
      </c>
    </row>
    <row r="1871" spans="1:9 3572:3590" x14ac:dyDescent="0.25">
      <c r="A1871">
        <v>1869</v>
      </c>
      <c r="B1871">
        <v>21201</v>
      </c>
      <c r="D1871">
        <v>2</v>
      </c>
      <c r="E1871">
        <v>1</v>
      </c>
      <c r="F1871">
        <v>2</v>
      </c>
      <c r="G1871">
        <v>0</v>
      </c>
      <c r="H1871">
        <v>1</v>
      </c>
      <c r="I1871">
        <v>1</v>
      </c>
      <c r="EGJ1871" t="s">
        <v>7</v>
      </c>
      <c r="EGL1871" t="s">
        <v>6</v>
      </c>
      <c r="EGN1871" t="s">
        <v>7</v>
      </c>
    </row>
    <row r="1872" spans="1:9 3572:3590" x14ac:dyDescent="0.25">
      <c r="A1872" s="1">
        <v>1870</v>
      </c>
      <c r="B1872">
        <v>-1</v>
      </c>
      <c r="EGJ1872" t="s">
        <v>6</v>
      </c>
      <c r="EGK1872" t="s">
        <v>7</v>
      </c>
      <c r="EGL1872" t="s">
        <v>6</v>
      </c>
      <c r="EGM1872" t="s">
        <v>7</v>
      </c>
    </row>
    <row r="1873" spans="1:9 3556:3574" x14ac:dyDescent="0.25">
      <c r="A1873">
        <v>1871</v>
      </c>
      <c r="B1873">
        <v>0</v>
      </c>
      <c r="EGH1873" t="s">
        <v>7</v>
      </c>
      <c r="EGJ1873" t="s">
        <v>6</v>
      </c>
      <c r="EGL1873" t="s">
        <v>7</v>
      </c>
    </row>
    <row r="1874" spans="1:9 3556:3574" x14ac:dyDescent="0.25">
      <c r="A1874" s="1">
        <v>1872</v>
      </c>
      <c r="B1874">
        <v>-7</v>
      </c>
      <c r="EGH1874" t="s">
        <v>6</v>
      </c>
      <c r="EGI1874" t="s">
        <v>7</v>
      </c>
      <c r="EGJ1874" t="s">
        <v>6</v>
      </c>
      <c r="EGK1874" t="s">
        <v>7</v>
      </c>
    </row>
    <row r="1875" spans="1:9 3556:3574" x14ac:dyDescent="0.25">
      <c r="A1875">
        <v>1873</v>
      </c>
      <c r="B1875">
        <v>21201</v>
      </c>
      <c r="D1875">
        <v>2</v>
      </c>
      <c r="E1875">
        <v>1</v>
      </c>
      <c r="F1875">
        <v>2</v>
      </c>
      <c r="G1875">
        <v>0</v>
      </c>
      <c r="H1875">
        <v>1</v>
      </c>
      <c r="I1875">
        <v>1</v>
      </c>
      <c r="EGF1875" t="s">
        <v>7</v>
      </c>
      <c r="EGH1875" t="s">
        <v>6</v>
      </c>
      <c r="EGJ1875" t="s">
        <v>7</v>
      </c>
    </row>
    <row r="1876" spans="1:9 3556:3574" x14ac:dyDescent="0.25">
      <c r="A1876" s="1">
        <v>1874</v>
      </c>
      <c r="B1876">
        <v>-6</v>
      </c>
      <c r="EGF1876" t="s">
        <v>6</v>
      </c>
      <c r="EGG1876" t="s">
        <v>7</v>
      </c>
      <c r="EGH1876" t="s">
        <v>6</v>
      </c>
      <c r="EGI1876" t="s">
        <v>7</v>
      </c>
    </row>
    <row r="1877" spans="1:9 3556:3574" x14ac:dyDescent="0.25">
      <c r="A1877">
        <v>1875</v>
      </c>
      <c r="B1877">
        <v>1</v>
      </c>
      <c r="EGD1877" t="s">
        <v>7</v>
      </c>
      <c r="EGF1877" t="s">
        <v>6</v>
      </c>
      <c r="EGH1877" t="s">
        <v>7</v>
      </c>
    </row>
    <row r="1878" spans="1:9 3556:3574" x14ac:dyDescent="0.25">
      <c r="A1878" s="1">
        <v>1876</v>
      </c>
      <c r="B1878">
        <v>-6</v>
      </c>
      <c r="EGD1878" t="s">
        <v>6</v>
      </c>
      <c r="EGE1878" t="s">
        <v>7</v>
      </c>
      <c r="EGF1878" t="s">
        <v>6</v>
      </c>
      <c r="EGG1878" t="s">
        <v>7</v>
      </c>
    </row>
    <row r="1879" spans="1:9 3556:3574" x14ac:dyDescent="0.25">
      <c r="A1879">
        <v>1877</v>
      </c>
      <c r="B1879">
        <v>1106</v>
      </c>
      <c r="D1879">
        <v>0</v>
      </c>
      <c r="E1879">
        <v>1</v>
      </c>
      <c r="F1879">
        <v>1</v>
      </c>
      <c r="G1879">
        <v>0</v>
      </c>
      <c r="H1879">
        <v>6</v>
      </c>
      <c r="I1879">
        <v>6</v>
      </c>
      <c r="EGB1879" t="s">
        <v>7</v>
      </c>
      <c r="EGD1879" t="s">
        <v>6</v>
      </c>
      <c r="EGF1879" t="s">
        <v>7</v>
      </c>
    </row>
    <row r="1880" spans="1:9 3556:3574" x14ac:dyDescent="0.25">
      <c r="A1880" s="1">
        <v>1878</v>
      </c>
      <c r="B1880">
        <v>0</v>
      </c>
      <c r="EGB1880" t="s">
        <v>6</v>
      </c>
      <c r="EGC1880" t="s">
        <v>7</v>
      </c>
      <c r="EGD1880" t="s">
        <v>6</v>
      </c>
      <c r="EGE1880" t="s">
        <v>7</v>
      </c>
    </row>
    <row r="1881" spans="1:9 3556:3574" x14ac:dyDescent="0.25">
      <c r="A1881">
        <v>1879</v>
      </c>
      <c r="B1881">
        <v>1708</v>
      </c>
      <c r="EFZ1881" t="s">
        <v>7</v>
      </c>
      <c r="EGB1881" t="s">
        <v>6</v>
      </c>
      <c r="EGD1881" t="s">
        <v>7</v>
      </c>
    </row>
    <row r="1882" spans="1:9 3556:3574" x14ac:dyDescent="0.25">
      <c r="A1882" s="1">
        <v>1880</v>
      </c>
      <c r="B1882">
        <v>22101</v>
      </c>
      <c r="D1882">
        <v>2</v>
      </c>
      <c r="E1882">
        <v>2</v>
      </c>
      <c r="F1882">
        <v>1</v>
      </c>
      <c r="G1882">
        <v>0</v>
      </c>
      <c r="H1882">
        <v>1</v>
      </c>
      <c r="I1882">
        <v>1</v>
      </c>
      <c r="EFZ1882" t="s">
        <v>6</v>
      </c>
      <c r="EGA1882" t="s">
        <v>7</v>
      </c>
      <c r="EGB1882" t="s">
        <v>6</v>
      </c>
      <c r="EGC1882" t="s">
        <v>7</v>
      </c>
    </row>
    <row r="1883" spans="1:9 3556:3574" x14ac:dyDescent="0.25">
      <c r="A1883">
        <v>1881</v>
      </c>
      <c r="B1883">
        <v>0</v>
      </c>
      <c r="EFX1883" t="s">
        <v>7</v>
      </c>
      <c r="EFZ1883" t="s">
        <v>6</v>
      </c>
      <c r="EGB1883" t="s">
        <v>7</v>
      </c>
    </row>
    <row r="1884" spans="1:9 3556:3574" x14ac:dyDescent="0.25">
      <c r="A1884" s="1">
        <v>1882</v>
      </c>
      <c r="B1884">
        <v>-8</v>
      </c>
      <c r="EFX1884" t="s">
        <v>6</v>
      </c>
      <c r="EFY1884" t="s">
        <v>7</v>
      </c>
      <c r="EFZ1884" t="s">
        <v>6</v>
      </c>
      <c r="EGA1884" t="s">
        <v>7</v>
      </c>
    </row>
    <row r="1885" spans="1:9 3556:3574" x14ac:dyDescent="0.25">
      <c r="A1885">
        <v>1883</v>
      </c>
      <c r="B1885">
        <v>-10</v>
      </c>
      <c r="EFV1885" t="s">
        <v>7</v>
      </c>
      <c r="EFX1885" t="s">
        <v>6</v>
      </c>
      <c r="EFZ1885" t="s">
        <v>7</v>
      </c>
    </row>
    <row r="1886" spans="1:9 3556:3574" x14ac:dyDescent="0.25">
      <c r="A1886" s="1">
        <v>1884</v>
      </c>
      <c r="B1886">
        <v>109</v>
      </c>
      <c r="D1886">
        <v>0</v>
      </c>
      <c r="E1886">
        <v>0</v>
      </c>
      <c r="F1886">
        <v>1</v>
      </c>
      <c r="G1886">
        <v>0</v>
      </c>
      <c r="H1886">
        <v>9</v>
      </c>
      <c r="I1886">
        <v>9</v>
      </c>
      <c r="EFV1886" t="s">
        <v>6</v>
      </c>
      <c r="EFW1886" t="s">
        <v>7</v>
      </c>
      <c r="EFX1886" t="s">
        <v>6</v>
      </c>
      <c r="EFY1886" t="s">
        <v>7</v>
      </c>
    </row>
    <row r="1887" spans="1:9 3556:3574" x14ac:dyDescent="0.25">
      <c r="A1887">
        <v>1885</v>
      </c>
      <c r="B1887">
        <v>-11</v>
      </c>
      <c r="EFT1887" t="s">
        <v>7</v>
      </c>
      <c r="EFV1887" t="s">
        <v>6</v>
      </c>
      <c r="EFX1887" t="s">
        <v>7</v>
      </c>
    </row>
    <row r="1888" spans="1:9 3556:3574" x14ac:dyDescent="0.25">
      <c r="A1888" s="1">
        <v>1886</v>
      </c>
      <c r="B1888">
        <v>2106</v>
      </c>
      <c r="D1888">
        <v>0</v>
      </c>
      <c r="E1888">
        <v>2</v>
      </c>
      <c r="F1888">
        <v>1</v>
      </c>
      <c r="G1888">
        <v>0</v>
      </c>
      <c r="H1888">
        <v>6</v>
      </c>
      <c r="I1888">
        <v>6</v>
      </c>
      <c r="EFT1888" t="s">
        <v>6</v>
      </c>
      <c r="EFU1888" t="s">
        <v>7</v>
      </c>
      <c r="EFV1888" t="s">
        <v>6</v>
      </c>
      <c r="EFW1888" t="s">
        <v>7</v>
      </c>
    </row>
    <row r="1889" spans="1:9 3540:3558" x14ac:dyDescent="0.25">
      <c r="A1889">
        <v>1887</v>
      </c>
      <c r="B1889">
        <v>0</v>
      </c>
      <c r="EFR1889" t="s">
        <v>7</v>
      </c>
      <c r="EFT1889" t="s">
        <v>6</v>
      </c>
      <c r="EFV1889" t="s">
        <v>7</v>
      </c>
    </row>
    <row r="1890" spans="1:9 3540:3558" x14ac:dyDescent="0.25">
      <c r="A1890" s="1">
        <v>1888</v>
      </c>
      <c r="B1890">
        <v>0</v>
      </c>
      <c r="EFR1890" t="s">
        <v>6</v>
      </c>
      <c r="EFS1890" t="s">
        <v>7</v>
      </c>
      <c r="EFT1890" t="s">
        <v>6</v>
      </c>
      <c r="EFU1890" t="s">
        <v>7</v>
      </c>
    </row>
    <row r="1891" spans="1:9 3540:3558" x14ac:dyDescent="0.25">
      <c r="A1891">
        <v>1889</v>
      </c>
      <c r="B1891">
        <v>109</v>
      </c>
      <c r="D1891">
        <v>0</v>
      </c>
      <c r="E1891">
        <v>0</v>
      </c>
      <c r="F1891">
        <v>1</v>
      </c>
      <c r="G1891">
        <v>0</v>
      </c>
      <c r="H1891">
        <v>9</v>
      </c>
      <c r="I1891">
        <v>9</v>
      </c>
      <c r="EFP1891" t="s">
        <v>7</v>
      </c>
      <c r="EFR1891" t="s">
        <v>6</v>
      </c>
      <c r="EFT1891" t="s">
        <v>7</v>
      </c>
    </row>
    <row r="1892" spans="1:9 3540:3558" x14ac:dyDescent="0.25">
      <c r="A1892" s="1">
        <v>1890</v>
      </c>
      <c r="B1892">
        <v>7</v>
      </c>
      <c r="EFP1892" t="s">
        <v>6</v>
      </c>
      <c r="EFQ1892" t="s">
        <v>7</v>
      </c>
      <c r="EFR1892" t="s">
        <v>6</v>
      </c>
      <c r="EFS1892" t="s">
        <v>7</v>
      </c>
    </row>
    <row r="1893" spans="1:9 3540:3558" x14ac:dyDescent="0.25">
      <c r="A1893">
        <v>1891</v>
      </c>
      <c r="B1893">
        <v>22207</v>
      </c>
      <c r="D1893">
        <v>2</v>
      </c>
      <c r="E1893">
        <v>2</v>
      </c>
      <c r="F1893">
        <v>2</v>
      </c>
      <c r="G1893">
        <v>0</v>
      </c>
      <c r="H1893">
        <v>7</v>
      </c>
      <c r="I1893">
        <v>7</v>
      </c>
      <c r="EFN1893" t="s">
        <v>7</v>
      </c>
      <c r="EFP1893" t="s">
        <v>6</v>
      </c>
      <c r="EFR1893" t="s">
        <v>7</v>
      </c>
    </row>
    <row r="1894" spans="1:9 3540:3558" x14ac:dyDescent="0.25">
      <c r="A1894" s="1">
        <v>1892</v>
      </c>
      <c r="B1894">
        <v>-6</v>
      </c>
      <c r="EFN1894" t="s">
        <v>6</v>
      </c>
      <c r="EFO1894" t="s">
        <v>7</v>
      </c>
      <c r="EFP1894" t="s">
        <v>6</v>
      </c>
      <c r="EFQ1894" t="s">
        <v>7</v>
      </c>
    </row>
    <row r="1895" spans="1:9 3540:3558" x14ac:dyDescent="0.25">
      <c r="A1895">
        <v>1893</v>
      </c>
      <c r="B1895">
        <v>-5</v>
      </c>
      <c r="EFL1895" t="s">
        <v>7</v>
      </c>
      <c r="EFN1895" t="s">
        <v>6</v>
      </c>
      <c r="EFP1895" t="s">
        <v>7</v>
      </c>
    </row>
    <row r="1896" spans="1:9 3540:3558" x14ac:dyDescent="0.25">
      <c r="A1896" s="1">
        <v>1894</v>
      </c>
      <c r="B1896">
        <v>-3</v>
      </c>
      <c r="EFL1896" t="s">
        <v>6</v>
      </c>
      <c r="EFM1896" t="s">
        <v>7</v>
      </c>
      <c r="EFN1896" t="s">
        <v>6</v>
      </c>
      <c r="EFO1896" t="s">
        <v>7</v>
      </c>
    </row>
    <row r="1897" spans="1:9 3540:3558" x14ac:dyDescent="0.25">
      <c r="A1897">
        <v>1895</v>
      </c>
      <c r="B1897">
        <v>22207</v>
      </c>
      <c r="D1897">
        <v>2</v>
      </c>
      <c r="E1897">
        <v>2</v>
      </c>
      <c r="F1897">
        <v>2</v>
      </c>
      <c r="G1897">
        <v>0</v>
      </c>
      <c r="H1897">
        <v>7</v>
      </c>
      <c r="I1897">
        <v>7</v>
      </c>
      <c r="EFJ1897" t="s">
        <v>7</v>
      </c>
      <c r="EFL1897" t="s">
        <v>6</v>
      </c>
      <c r="EFN1897" t="s">
        <v>7</v>
      </c>
    </row>
    <row r="1898" spans="1:9 3540:3558" x14ac:dyDescent="0.25">
      <c r="A1898" s="1">
        <v>1896</v>
      </c>
      <c r="B1898">
        <v>-4</v>
      </c>
      <c r="EFJ1898" t="s">
        <v>6</v>
      </c>
      <c r="EFK1898" t="s">
        <v>7</v>
      </c>
      <c r="EFL1898" t="s">
        <v>6</v>
      </c>
      <c r="EFM1898" t="s">
        <v>7</v>
      </c>
    </row>
    <row r="1899" spans="1:9 3540:3558" x14ac:dyDescent="0.25">
      <c r="A1899">
        <v>1897</v>
      </c>
      <c r="B1899">
        <v>-6</v>
      </c>
      <c r="EFH1899" t="s">
        <v>7</v>
      </c>
      <c r="EFJ1899" t="s">
        <v>6</v>
      </c>
      <c r="EFL1899" t="s">
        <v>7</v>
      </c>
    </row>
    <row r="1900" spans="1:9 3540:3558" x14ac:dyDescent="0.25">
      <c r="A1900" s="1">
        <v>1898</v>
      </c>
      <c r="B1900">
        <v>-2</v>
      </c>
      <c r="EFH1900" t="s">
        <v>6</v>
      </c>
      <c r="EFI1900" t="s">
        <v>7</v>
      </c>
      <c r="EFJ1900" t="s">
        <v>6</v>
      </c>
      <c r="EFK1900" t="s">
        <v>7</v>
      </c>
    </row>
    <row r="1901" spans="1:9 3540:3558" x14ac:dyDescent="0.25">
      <c r="A1901">
        <v>1899</v>
      </c>
      <c r="B1901">
        <v>22201</v>
      </c>
      <c r="D1901">
        <v>2</v>
      </c>
      <c r="E1901">
        <v>2</v>
      </c>
      <c r="F1901">
        <v>2</v>
      </c>
      <c r="G1901">
        <v>0</v>
      </c>
      <c r="H1901">
        <v>1</v>
      </c>
      <c r="I1901">
        <v>1</v>
      </c>
      <c r="EFF1901" t="s">
        <v>7</v>
      </c>
      <c r="EFH1901" t="s">
        <v>6</v>
      </c>
      <c r="EFJ1901" t="s">
        <v>7</v>
      </c>
    </row>
    <row r="1902" spans="1:9 3540:3558" x14ac:dyDescent="0.25">
      <c r="A1902" s="1">
        <v>1900</v>
      </c>
      <c r="B1902">
        <v>-3</v>
      </c>
      <c r="EFF1902" t="s">
        <v>6</v>
      </c>
      <c r="EFG1902" t="s">
        <v>7</v>
      </c>
      <c r="EFH1902" t="s">
        <v>6</v>
      </c>
      <c r="EFI1902" t="s">
        <v>7</v>
      </c>
    </row>
    <row r="1903" spans="1:9 3540:3558" x14ac:dyDescent="0.25">
      <c r="A1903">
        <v>1901</v>
      </c>
      <c r="B1903">
        <v>-2</v>
      </c>
      <c r="EFD1903" t="s">
        <v>7</v>
      </c>
      <c r="EFF1903" t="s">
        <v>6</v>
      </c>
      <c r="EFH1903" t="s">
        <v>7</v>
      </c>
    </row>
    <row r="1904" spans="1:9 3540:3558" x14ac:dyDescent="0.25">
      <c r="A1904" s="1">
        <v>1902</v>
      </c>
      <c r="B1904">
        <v>-1</v>
      </c>
      <c r="EFD1904" t="s">
        <v>6</v>
      </c>
      <c r="EFE1904" t="s">
        <v>7</v>
      </c>
      <c r="EFF1904" t="s">
        <v>6</v>
      </c>
      <c r="EFG1904" t="s">
        <v>7</v>
      </c>
    </row>
    <row r="1905" spans="1:9 3524:3542" x14ac:dyDescent="0.25">
      <c r="A1905">
        <v>1903</v>
      </c>
      <c r="B1905">
        <v>21208</v>
      </c>
      <c r="D1905">
        <v>2</v>
      </c>
      <c r="E1905">
        <v>1</v>
      </c>
      <c r="F1905">
        <v>2</v>
      </c>
      <c r="G1905">
        <v>0</v>
      </c>
      <c r="H1905">
        <v>8</v>
      </c>
      <c r="I1905">
        <v>8</v>
      </c>
      <c r="EFB1905" t="s">
        <v>7</v>
      </c>
      <c r="EFD1905" t="s">
        <v>6</v>
      </c>
      <c r="EFF1905" t="s">
        <v>7</v>
      </c>
    </row>
    <row r="1906" spans="1:9 3524:3542" x14ac:dyDescent="0.25">
      <c r="A1906" s="1">
        <v>1904</v>
      </c>
      <c r="B1906">
        <v>-1</v>
      </c>
      <c r="EFB1906" t="s">
        <v>6</v>
      </c>
      <c r="EFC1906" t="s">
        <v>7</v>
      </c>
      <c r="EFD1906" t="s">
        <v>6</v>
      </c>
      <c r="EFE1906" t="s">
        <v>7</v>
      </c>
    </row>
    <row r="1907" spans="1:9 3524:3542" x14ac:dyDescent="0.25">
      <c r="A1907">
        <v>1905</v>
      </c>
      <c r="B1907">
        <v>0</v>
      </c>
      <c r="EEZ1907" t="s">
        <v>7</v>
      </c>
      <c r="EFB1907" t="s">
        <v>6</v>
      </c>
      <c r="EFD1907" t="s">
        <v>7</v>
      </c>
    </row>
    <row r="1908" spans="1:9 3524:3542" x14ac:dyDescent="0.25">
      <c r="A1908" s="1">
        <v>1906</v>
      </c>
      <c r="B1908">
        <v>-6</v>
      </c>
      <c r="EEZ1908" t="s">
        <v>6</v>
      </c>
      <c r="EFA1908" t="s">
        <v>7</v>
      </c>
      <c r="EFB1908" t="s">
        <v>6</v>
      </c>
      <c r="EFC1908" t="s">
        <v>7</v>
      </c>
    </row>
    <row r="1909" spans="1:9 3524:3542" x14ac:dyDescent="0.25">
      <c r="A1909">
        <v>1907</v>
      </c>
      <c r="B1909">
        <v>109</v>
      </c>
      <c r="D1909">
        <v>0</v>
      </c>
      <c r="E1909">
        <v>0</v>
      </c>
      <c r="F1909">
        <v>1</v>
      </c>
      <c r="G1909">
        <v>0</v>
      </c>
      <c r="H1909">
        <v>9</v>
      </c>
      <c r="I1909">
        <v>9</v>
      </c>
      <c r="EEX1909" t="s">
        <v>7</v>
      </c>
      <c r="EEZ1909" t="s">
        <v>6</v>
      </c>
      <c r="EFB1909" t="s">
        <v>7</v>
      </c>
    </row>
    <row r="1910" spans="1:9 3524:3542" x14ac:dyDescent="0.25">
      <c r="A1910" s="1">
        <v>1908</v>
      </c>
      <c r="B1910">
        <v>-7</v>
      </c>
      <c r="EEX1910" t="s">
        <v>6</v>
      </c>
      <c r="EEY1910" t="s">
        <v>7</v>
      </c>
      <c r="EEZ1910" t="s">
        <v>6</v>
      </c>
      <c r="EFA1910" t="s">
        <v>7</v>
      </c>
    </row>
    <row r="1911" spans="1:9 3524:3542" x14ac:dyDescent="0.25">
      <c r="A1911">
        <v>1909</v>
      </c>
      <c r="B1911">
        <v>2106</v>
      </c>
      <c r="D1911">
        <v>0</v>
      </c>
      <c r="E1911">
        <v>2</v>
      </c>
      <c r="F1911">
        <v>1</v>
      </c>
      <c r="G1911">
        <v>0</v>
      </c>
      <c r="H1911">
        <v>6</v>
      </c>
      <c r="I1911">
        <v>6</v>
      </c>
      <c r="EEV1911" t="s">
        <v>7</v>
      </c>
      <c r="EEX1911" t="s">
        <v>6</v>
      </c>
      <c r="EEZ1911" t="s">
        <v>7</v>
      </c>
    </row>
    <row r="1912" spans="1:9 3524:3542" x14ac:dyDescent="0.25">
      <c r="A1912" s="1">
        <v>1910</v>
      </c>
      <c r="B1912">
        <v>0</v>
      </c>
      <c r="EEV1912" t="s">
        <v>6</v>
      </c>
      <c r="EEW1912" t="s">
        <v>7</v>
      </c>
      <c r="EEX1912" t="s">
        <v>6</v>
      </c>
      <c r="EEY1912" t="s">
        <v>7</v>
      </c>
    </row>
    <row r="1913" spans="1:9 3524:3542" x14ac:dyDescent="0.25">
      <c r="A1913">
        <v>1911</v>
      </c>
      <c r="B1913">
        <v>0</v>
      </c>
      <c r="EET1913" t="s">
        <v>7</v>
      </c>
      <c r="EEV1913" t="s">
        <v>6</v>
      </c>
      <c r="EEX1913" t="s">
        <v>7</v>
      </c>
    </row>
    <row r="1914" spans="1:9 3524:3542" x14ac:dyDescent="0.25">
      <c r="A1914" s="1">
        <v>1912</v>
      </c>
      <c r="B1914">
        <v>697</v>
      </c>
      <c r="EET1914" t="s">
        <v>6</v>
      </c>
      <c r="EEU1914" t="s">
        <v>7</v>
      </c>
      <c r="EEV1914" t="s">
        <v>6</v>
      </c>
      <c r="EEW1914" t="s">
        <v>7</v>
      </c>
    </row>
    <row r="1915" spans="1:9 3524:3542" x14ac:dyDescent="0.25">
      <c r="A1915">
        <v>1913</v>
      </c>
      <c r="B1915">
        <v>109</v>
      </c>
      <c r="D1915">
        <v>0</v>
      </c>
      <c r="E1915">
        <v>0</v>
      </c>
      <c r="F1915">
        <v>1</v>
      </c>
      <c r="G1915">
        <v>0</v>
      </c>
      <c r="H1915">
        <v>9</v>
      </c>
      <c r="I1915">
        <v>9</v>
      </c>
      <c r="EER1915" t="s">
        <v>7</v>
      </c>
      <c r="EET1915" t="s">
        <v>6</v>
      </c>
      <c r="EEV1915" t="s">
        <v>7</v>
      </c>
    </row>
    <row r="1916" spans="1:9 3524:3542" x14ac:dyDescent="0.25">
      <c r="A1916" s="1">
        <v>1914</v>
      </c>
      <c r="B1916">
        <v>5</v>
      </c>
      <c r="EER1916" t="s">
        <v>6</v>
      </c>
      <c r="EES1916" t="s">
        <v>7</v>
      </c>
      <c r="EET1916" t="s">
        <v>6</v>
      </c>
      <c r="EEU1916" t="s">
        <v>7</v>
      </c>
    </row>
    <row r="1917" spans="1:9 3524:3542" x14ac:dyDescent="0.25">
      <c r="A1917">
        <v>1915</v>
      </c>
      <c r="B1917">
        <v>2102</v>
      </c>
      <c r="D1917">
        <v>0</v>
      </c>
      <c r="E1917">
        <v>2</v>
      </c>
      <c r="F1917">
        <v>1</v>
      </c>
      <c r="G1917">
        <v>0</v>
      </c>
      <c r="H1917">
        <v>2</v>
      </c>
      <c r="I1917">
        <v>2</v>
      </c>
      <c r="EEP1917" t="s">
        <v>7</v>
      </c>
      <c r="EER1917" t="s">
        <v>6</v>
      </c>
      <c r="EET1917" t="s">
        <v>7</v>
      </c>
    </row>
    <row r="1918" spans="1:9 3524:3542" x14ac:dyDescent="0.25">
      <c r="A1918" s="1">
        <v>1916</v>
      </c>
      <c r="B1918">
        <v>1</v>
      </c>
      <c r="EEP1918" t="s">
        <v>6</v>
      </c>
      <c r="EEQ1918" t="s">
        <v>7</v>
      </c>
      <c r="EER1918" t="s">
        <v>6</v>
      </c>
      <c r="EES1918" t="s">
        <v>7</v>
      </c>
    </row>
    <row r="1919" spans="1:9 3524:3542" x14ac:dyDescent="0.25">
      <c r="A1919">
        <v>1917</v>
      </c>
      <c r="B1919">
        <v>-2</v>
      </c>
      <c r="EEN1919" t="s">
        <v>7</v>
      </c>
      <c r="EEP1919" t="s">
        <v>6</v>
      </c>
      <c r="EER1919" t="s">
        <v>7</v>
      </c>
    </row>
    <row r="1920" spans="1:9 3524:3542" x14ac:dyDescent="0.25">
      <c r="A1920" s="1">
        <v>1918</v>
      </c>
      <c r="B1920">
        <v>1912</v>
      </c>
      <c r="EEN1920" t="s">
        <v>6</v>
      </c>
      <c r="EEO1920" t="s">
        <v>7</v>
      </c>
      <c r="EEP1920" t="s">
        <v>6</v>
      </c>
      <c r="EEQ1920" t="s">
        <v>7</v>
      </c>
    </row>
    <row r="1921" spans="1:9 3508:3526" x14ac:dyDescent="0.25">
      <c r="A1921">
        <v>1919</v>
      </c>
      <c r="B1921">
        <v>21207</v>
      </c>
      <c r="D1921">
        <v>2</v>
      </c>
      <c r="E1921">
        <v>1</v>
      </c>
      <c r="F1921">
        <v>2</v>
      </c>
      <c r="G1921">
        <v>0</v>
      </c>
      <c r="H1921">
        <v>7</v>
      </c>
      <c r="I1921">
        <v>7</v>
      </c>
      <c r="EEL1921" t="s">
        <v>7</v>
      </c>
      <c r="EEN1921" t="s">
        <v>6</v>
      </c>
      <c r="EEP1921" t="s">
        <v>7</v>
      </c>
    </row>
    <row r="1922" spans="1:9 3508:3526" x14ac:dyDescent="0.25">
      <c r="A1922" s="1">
        <v>1920</v>
      </c>
      <c r="B1922">
        <v>-4</v>
      </c>
      <c r="EEL1922" t="s">
        <v>6</v>
      </c>
      <c r="EEM1922" t="s">
        <v>7</v>
      </c>
      <c r="EEN1922" t="s">
        <v>6</v>
      </c>
      <c r="EEO1922" t="s">
        <v>7</v>
      </c>
    </row>
    <row r="1923" spans="1:9 3508:3526" x14ac:dyDescent="0.25">
      <c r="A1923">
        <v>1921</v>
      </c>
      <c r="B1923">
        <v>0</v>
      </c>
      <c r="EEJ1923" t="s">
        <v>7</v>
      </c>
      <c r="EEL1923" t="s">
        <v>6</v>
      </c>
      <c r="EEN1923" t="s">
        <v>7</v>
      </c>
    </row>
    <row r="1924" spans="1:9 3508:3526" x14ac:dyDescent="0.25">
      <c r="A1924" s="1">
        <v>1922</v>
      </c>
      <c r="B1924">
        <v>-1</v>
      </c>
      <c r="EEJ1924" t="s">
        <v>6</v>
      </c>
      <c r="EEK1924" t="s">
        <v>7</v>
      </c>
      <c r="EEL1924" t="s">
        <v>6</v>
      </c>
      <c r="EEM1924" t="s">
        <v>7</v>
      </c>
    </row>
    <row r="1925" spans="1:9 3508:3526" x14ac:dyDescent="0.25">
      <c r="A1925">
        <v>1923</v>
      </c>
      <c r="B1925">
        <v>1206</v>
      </c>
      <c r="D1925">
        <v>0</v>
      </c>
      <c r="E1925">
        <v>1</v>
      </c>
      <c r="F1925">
        <v>2</v>
      </c>
      <c r="G1925">
        <v>0</v>
      </c>
      <c r="H1925">
        <v>6</v>
      </c>
      <c r="I1925">
        <v>6</v>
      </c>
      <c r="EEH1925" t="s">
        <v>7</v>
      </c>
      <c r="EEJ1925" t="s">
        <v>6</v>
      </c>
      <c r="EEL1925" t="s">
        <v>7</v>
      </c>
    </row>
    <row r="1926" spans="1:9 3508:3526" x14ac:dyDescent="0.25">
      <c r="A1926" s="1">
        <v>1924</v>
      </c>
      <c r="B1926">
        <v>-1</v>
      </c>
      <c r="EEH1926" t="s">
        <v>6</v>
      </c>
      <c r="EEI1926" t="s">
        <v>7</v>
      </c>
      <c r="EEJ1926" t="s">
        <v>6</v>
      </c>
      <c r="EEK1926" t="s">
        <v>7</v>
      </c>
    </row>
    <row r="1927" spans="1:9 3508:3526" x14ac:dyDescent="0.25">
      <c r="A1927">
        <v>1925</v>
      </c>
      <c r="B1927">
        <v>1930</v>
      </c>
      <c r="EEF1927" t="s">
        <v>7</v>
      </c>
      <c r="EEH1927" t="s">
        <v>6</v>
      </c>
      <c r="EEJ1927" t="s">
        <v>7</v>
      </c>
    </row>
    <row r="1928" spans="1:9 3508:3526" x14ac:dyDescent="0.25">
      <c r="A1928" s="1">
        <v>1926</v>
      </c>
      <c r="B1928">
        <v>21102</v>
      </c>
      <c r="EEF1928" t="s">
        <v>6</v>
      </c>
      <c r="EEG1928" t="s">
        <v>7</v>
      </c>
      <c r="EEH1928" t="s">
        <v>6</v>
      </c>
      <c r="EEI1928" t="s">
        <v>7</v>
      </c>
    </row>
    <row r="1929" spans="1:9 3508:3526" x14ac:dyDescent="0.25">
      <c r="A1929">
        <v>1927</v>
      </c>
      <c r="B1929">
        <v>1</v>
      </c>
      <c r="EED1929" t="s">
        <v>7</v>
      </c>
      <c r="EEF1929" t="s">
        <v>6</v>
      </c>
      <c r="EEH1929" t="s">
        <v>7</v>
      </c>
    </row>
    <row r="1930" spans="1:9 3508:3526" x14ac:dyDescent="0.25">
      <c r="A1930" s="1">
        <v>1928</v>
      </c>
      <c r="B1930">
        <v>0</v>
      </c>
      <c r="EED1930" t="s">
        <v>6</v>
      </c>
      <c r="EEE1930" t="s">
        <v>7</v>
      </c>
      <c r="EEF1930" t="s">
        <v>6</v>
      </c>
      <c r="EEG1930" t="s">
        <v>7</v>
      </c>
    </row>
    <row r="1931" spans="1:9 3508:3526" x14ac:dyDescent="0.25">
      <c r="A1931">
        <v>1929</v>
      </c>
      <c r="B1931">
        <v>-4</v>
      </c>
      <c r="EEB1931" t="s">
        <v>7</v>
      </c>
      <c r="EED1931" t="s">
        <v>6</v>
      </c>
      <c r="EEF1931" t="s">
        <v>7</v>
      </c>
    </row>
    <row r="1932" spans="1:9 3508:3526" x14ac:dyDescent="0.25">
      <c r="A1932" s="1">
        <v>1930</v>
      </c>
      <c r="B1932">
        <v>21201</v>
      </c>
      <c r="D1932">
        <v>2</v>
      </c>
      <c r="E1932">
        <v>1</v>
      </c>
      <c r="F1932">
        <v>2</v>
      </c>
      <c r="G1932">
        <v>0</v>
      </c>
      <c r="H1932">
        <v>1</v>
      </c>
      <c r="I1932">
        <v>1</v>
      </c>
      <c r="EEB1932" t="s">
        <v>6</v>
      </c>
      <c r="EEC1932" t="s">
        <v>7</v>
      </c>
      <c r="EED1932" t="s">
        <v>6</v>
      </c>
      <c r="EEE1932" t="s">
        <v>7</v>
      </c>
    </row>
    <row r="1933" spans="1:9 3508:3526" x14ac:dyDescent="0.25">
      <c r="A1933">
        <v>1931</v>
      </c>
      <c r="B1933">
        <v>-4</v>
      </c>
      <c r="EDZ1933" t="s">
        <v>7</v>
      </c>
      <c r="EEB1933" t="s">
        <v>6</v>
      </c>
      <c r="EED1933" t="s">
        <v>7</v>
      </c>
    </row>
    <row r="1934" spans="1:9 3508:3526" x14ac:dyDescent="0.25">
      <c r="A1934" s="1">
        <v>1932</v>
      </c>
      <c r="B1934">
        <v>0</v>
      </c>
      <c r="EDZ1934" t="s">
        <v>6</v>
      </c>
      <c r="EEA1934" t="s">
        <v>7</v>
      </c>
      <c r="EEB1934" t="s">
        <v>6</v>
      </c>
      <c r="EEC1934" t="s">
        <v>7</v>
      </c>
    </row>
    <row r="1935" spans="1:9 3508:3526" x14ac:dyDescent="0.25">
      <c r="A1935">
        <v>1933</v>
      </c>
      <c r="B1935">
        <v>1</v>
      </c>
      <c r="EDX1935" t="s">
        <v>7</v>
      </c>
      <c r="EDZ1935" t="s">
        <v>6</v>
      </c>
      <c r="EEB1935" t="s">
        <v>7</v>
      </c>
    </row>
    <row r="1936" spans="1:9 3508:3526" x14ac:dyDescent="0.25">
      <c r="A1936" s="1">
        <v>1934</v>
      </c>
      <c r="B1936">
        <v>22102</v>
      </c>
      <c r="D1936">
        <v>2</v>
      </c>
      <c r="E1936">
        <v>2</v>
      </c>
      <c r="F1936">
        <v>1</v>
      </c>
      <c r="G1936">
        <v>0</v>
      </c>
      <c r="H1936">
        <v>2</v>
      </c>
      <c r="I1936">
        <v>2</v>
      </c>
      <c r="EDX1936" t="s">
        <v>6</v>
      </c>
      <c r="EDY1936" t="s">
        <v>7</v>
      </c>
      <c r="EDZ1936" t="s">
        <v>6</v>
      </c>
      <c r="EEA1936" t="s">
        <v>7</v>
      </c>
    </row>
    <row r="1937" spans="1:9 3492:3510" x14ac:dyDescent="0.25">
      <c r="A1937">
        <v>1935</v>
      </c>
      <c r="B1937">
        <v>1</v>
      </c>
      <c r="EDV1937" t="s">
        <v>7</v>
      </c>
      <c r="EDX1937" t="s">
        <v>6</v>
      </c>
      <c r="EDZ1937" t="s">
        <v>7</v>
      </c>
    </row>
    <row r="1938" spans="1:9 3492:3510" x14ac:dyDescent="0.25">
      <c r="A1938" s="1">
        <v>1936</v>
      </c>
      <c r="B1938">
        <v>-3</v>
      </c>
      <c r="EDV1938" t="s">
        <v>6</v>
      </c>
      <c r="EDW1938" t="s">
        <v>7</v>
      </c>
      <c r="EDX1938" t="s">
        <v>6</v>
      </c>
      <c r="EDY1938" t="s">
        <v>7</v>
      </c>
    </row>
    <row r="1939" spans="1:9 3492:3510" x14ac:dyDescent="0.25">
      <c r="A1939">
        <v>1937</v>
      </c>
      <c r="B1939">
        <v>2</v>
      </c>
      <c r="EDT1939" t="s">
        <v>7</v>
      </c>
      <c r="EDV1939" t="s">
        <v>6</v>
      </c>
      <c r="EDX1939" t="s">
        <v>7</v>
      </c>
    </row>
    <row r="1940" spans="1:9 3492:3510" x14ac:dyDescent="0.25">
      <c r="A1940" s="1">
        <v>1938</v>
      </c>
      <c r="B1940">
        <v>21101</v>
      </c>
      <c r="D1940">
        <v>2</v>
      </c>
      <c r="E1940">
        <v>1</v>
      </c>
      <c r="F1940">
        <v>1</v>
      </c>
      <c r="G1940">
        <v>0</v>
      </c>
      <c r="H1940">
        <v>1</v>
      </c>
      <c r="I1940">
        <v>1</v>
      </c>
      <c r="EDT1940" t="s">
        <v>6</v>
      </c>
      <c r="EDU1940" t="s">
        <v>7</v>
      </c>
      <c r="EDV1940" t="s">
        <v>6</v>
      </c>
      <c r="EDW1940" t="s">
        <v>7</v>
      </c>
    </row>
    <row r="1941" spans="1:9 3492:3510" x14ac:dyDescent="0.25">
      <c r="A1941">
        <v>1939</v>
      </c>
      <c r="B1941">
        <v>1</v>
      </c>
      <c r="EDR1941" t="s">
        <v>7</v>
      </c>
      <c r="EDT1941" t="s">
        <v>6</v>
      </c>
      <c r="EDV1941" t="s">
        <v>7</v>
      </c>
    </row>
    <row r="1942" spans="1:9 3492:3510" x14ac:dyDescent="0.25">
      <c r="A1942" s="1">
        <v>1940</v>
      </c>
      <c r="B1942">
        <v>0</v>
      </c>
      <c r="EDR1942" t="s">
        <v>6</v>
      </c>
      <c r="EDS1942" t="s">
        <v>7</v>
      </c>
      <c r="EDT1942" t="s">
        <v>6</v>
      </c>
      <c r="EDU1942" t="s">
        <v>7</v>
      </c>
    </row>
    <row r="1943" spans="1:9 3492:3510" x14ac:dyDescent="0.25">
      <c r="A1943">
        <v>1941</v>
      </c>
      <c r="B1943">
        <v>3</v>
      </c>
      <c r="EDP1943" t="s">
        <v>7</v>
      </c>
      <c r="EDR1943" t="s">
        <v>6</v>
      </c>
      <c r="EDT1943" t="s">
        <v>7</v>
      </c>
    </row>
    <row r="1944" spans="1:9 3492:3510" x14ac:dyDescent="0.25">
      <c r="A1944" s="1">
        <v>1942</v>
      </c>
      <c r="B1944">
        <v>21101</v>
      </c>
      <c r="D1944">
        <v>2</v>
      </c>
      <c r="E1944">
        <v>1</v>
      </c>
      <c r="F1944">
        <v>1</v>
      </c>
      <c r="G1944">
        <v>0</v>
      </c>
      <c r="H1944">
        <v>1</v>
      </c>
      <c r="I1944">
        <v>1</v>
      </c>
      <c r="EDP1944" t="s">
        <v>6</v>
      </c>
      <c r="EDQ1944" t="s">
        <v>7</v>
      </c>
      <c r="EDR1944" t="s">
        <v>6</v>
      </c>
      <c r="EDS1944" t="s">
        <v>7</v>
      </c>
    </row>
    <row r="1945" spans="1:9 3492:3510" x14ac:dyDescent="0.25">
      <c r="A1945">
        <v>1943</v>
      </c>
      <c r="B1945">
        <v>0</v>
      </c>
      <c r="EDN1945" t="s">
        <v>7</v>
      </c>
      <c r="EDP1945" t="s">
        <v>6</v>
      </c>
      <c r="EDR1945" t="s">
        <v>7</v>
      </c>
    </row>
    <row r="1946" spans="1:9 3492:3510" x14ac:dyDescent="0.25">
      <c r="A1946" s="1">
        <v>1944</v>
      </c>
      <c r="B1946">
        <v>1949</v>
      </c>
      <c r="EDN1946" t="s">
        <v>6</v>
      </c>
      <c r="EDO1946" t="s">
        <v>7</v>
      </c>
      <c r="EDP1946" t="s">
        <v>6</v>
      </c>
      <c r="EDQ1946" t="s">
        <v>7</v>
      </c>
    </row>
    <row r="1947" spans="1:9 3492:3510" x14ac:dyDescent="0.25">
      <c r="A1947">
        <v>1945</v>
      </c>
      <c r="B1947">
        <v>0</v>
      </c>
      <c r="EDL1947" t="s">
        <v>7</v>
      </c>
      <c r="EDN1947" t="s">
        <v>6</v>
      </c>
      <c r="EDP1947" t="s">
        <v>7</v>
      </c>
    </row>
    <row r="1948" spans="1:9 3492:3510" x14ac:dyDescent="0.25">
      <c r="A1948" s="1">
        <v>1946</v>
      </c>
      <c r="B1948">
        <v>1106</v>
      </c>
      <c r="D1948">
        <v>0</v>
      </c>
      <c r="E1948">
        <v>1</v>
      </c>
      <c r="F1948">
        <v>1</v>
      </c>
      <c r="G1948">
        <v>0</v>
      </c>
      <c r="H1948">
        <v>6</v>
      </c>
      <c r="I1948">
        <v>6</v>
      </c>
      <c r="EDL1948" t="s">
        <v>6</v>
      </c>
      <c r="EDM1948" t="s">
        <v>7</v>
      </c>
      <c r="EDN1948" t="s">
        <v>6</v>
      </c>
      <c r="EDO1948" t="s">
        <v>7</v>
      </c>
    </row>
    <row r="1949" spans="1:9 3492:3510" x14ac:dyDescent="0.25">
      <c r="A1949">
        <v>1947</v>
      </c>
      <c r="B1949">
        <v>0</v>
      </c>
      <c r="EDJ1949" t="s">
        <v>7</v>
      </c>
      <c r="EDL1949" t="s">
        <v>6</v>
      </c>
      <c r="EDN1949" t="s">
        <v>7</v>
      </c>
    </row>
    <row r="1950" spans="1:9 3492:3510" x14ac:dyDescent="0.25">
      <c r="A1950" s="1">
        <v>1948</v>
      </c>
      <c r="B1950">
        <v>1954</v>
      </c>
      <c r="EDJ1950" t="s">
        <v>6</v>
      </c>
      <c r="EDK1950" t="s">
        <v>7</v>
      </c>
      <c r="EDL1950" t="s">
        <v>6</v>
      </c>
      <c r="EDM1950" t="s">
        <v>7</v>
      </c>
    </row>
    <row r="1951" spans="1:9 3492:3510" x14ac:dyDescent="0.25">
      <c r="A1951">
        <v>1949</v>
      </c>
      <c r="B1951">
        <v>109</v>
      </c>
      <c r="D1951">
        <v>0</v>
      </c>
      <c r="E1951">
        <v>0</v>
      </c>
      <c r="F1951">
        <v>1</v>
      </c>
      <c r="G1951">
        <v>0</v>
      </c>
      <c r="H1951">
        <v>9</v>
      </c>
      <c r="I1951">
        <v>9</v>
      </c>
      <c r="EDH1951" t="s">
        <v>7</v>
      </c>
      <c r="EDJ1951" t="s">
        <v>6</v>
      </c>
      <c r="EDL1951" t="s">
        <v>7</v>
      </c>
    </row>
    <row r="1952" spans="1:9 3492:3510" x14ac:dyDescent="0.25">
      <c r="A1952" s="1">
        <v>1950</v>
      </c>
      <c r="B1952">
        <v>-5</v>
      </c>
      <c r="EDH1952" t="s">
        <v>6</v>
      </c>
      <c r="EDI1952" t="s">
        <v>7</v>
      </c>
      <c r="EDJ1952" t="s">
        <v>6</v>
      </c>
      <c r="EDK1952" t="s">
        <v>7</v>
      </c>
    </row>
    <row r="1953" spans="1:9 3476:3494" x14ac:dyDescent="0.25">
      <c r="A1953">
        <v>1951</v>
      </c>
      <c r="B1953">
        <v>2106</v>
      </c>
      <c r="D1953">
        <v>0</v>
      </c>
      <c r="E1953">
        <v>2</v>
      </c>
      <c r="F1953">
        <v>1</v>
      </c>
      <c r="G1953">
        <v>0</v>
      </c>
      <c r="H1953">
        <v>6</v>
      </c>
      <c r="I1953">
        <v>6</v>
      </c>
      <c r="EDF1953" t="s">
        <v>7</v>
      </c>
      <c r="EDH1953" t="s">
        <v>6</v>
      </c>
      <c r="EDJ1953" t="s">
        <v>7</v>
      </c>
    </row>
    <row r="1954" spans="1:9 3476:3494" x14ac:dyDescent="0.25">
      <c r="A1954" s="1">
        <v>1952</v>
      </c>
      <c r="B1954">
        <v>0</v>
      </c>
      <c r="EDF1954" t="s">
        <v>6</v>
      </c>
      <c r="EDG1954" t="s">
        <v>7</v>
      </c>
      <c r="EDH1954" t="s">
        <v>6</v>
      </c>
      <c r="EDI1954" t="s">
        <v>7</v>
      </c>
    </row>
    <row r="1955" spans="1:9 3476:3494" x14ac:dyDescent="0.25">
      <c r="A1955">
        <v>1953</v>
      </c>
      <c r="B1955">
        <v>0</v>
      </c>
      <c r="EDD1955" t="s">
        <v>7</v>
      </c>
      <c r="EDF1955" t="s">
        <v>6</v>
      </c>
      <c r="EDH1955" t="s">
        <v>7</v>
      </c>
    </row>
    <row r="1956" spans="1:9 3476:3494" x14ac:dyDescent="0.25">
      <c r="A1956" s="1">
        <v>1954</v>
      </c>
      <c r="B1956">
        <v>109</v>
      </c>
      <c r="D1956">
        <v>0</v>
      </c>
      <c r="E1956">
        <v>0</v>
      </c>
      <c r="F1956">
        <v>1</v>
      </c>
      <c r="G1956">
        <v>0</v>
      </c>
      <c r="H1956">
        <v>9</v>
      </c>
      <c r="I1956">
        <v>9</v>
      </c>
      <c r="EDD1956" t="s">
        <v>6</v>
      </c>
      <c r="EDE1956" t="s">
        <v>7</v>
      </c>
      <c r="EDF1956" t="s">
        <v>6</v>
      </c>
      <c r="EDG1956" t="s">
        <v>7</v>
      </c>
    </row>
    <row r="1957" spans="1:9 3476:3494" x14ac:dyDescent="0.25">
      <c r="A1957">
        <v>1955</v>
      </c>
      <c r="B1957">
        <v>6</v>
      </c>
      <c r="EDB1957" t="s">
        <v>7</v>
      </c>
      <c r="EDD1957" t="s">
        <v>6</v>
      </c>
      <c r="EDF1957" t="s">
        <v>7</v>
      </c>
    </row>
    <row r="1958" spans="1:9 3476:3494" x14ac:dyDescent="0.25">
      <c r="A1958" s="1">
        <v>1956</v>
      </c>
      <c r="B1958">
        <v>21207</v>
      </c>
      <c r="D1958">
        <v>2</v>
      </c>
      <c r="E1958">
        <v>1</v>
      </c>
      <c r="F1958">
        <v>2</v>
      </c>
      <c r="G1958">
        <v>0</v>
      </c>
      <c r="H1958">
        <v>7</v>
      </c>
      <c r="I1958">
        <v>7</v>
      </c>
      <c r="EDB1958" t="s">
        <v>6</v>
      </c>
      <c r="EDC1958" t="s">
        <v>7</v>
      </c>
      <c r="EDD1958" t="s">
        <v>6</v>
      </c>
      <c r="EDE1958" t="s">
        <v>7</v>
      </c>
    </row>
    <row r="1959" spans="1:9 3476:3494" x14ac:dyDescent="0.25">
      <c r="A1959">
        <v>1957</v>
      </c>
      <c r="B1959">
        <v>-4</v>
      </c>
      <c r="ECZ1959" t="s">
        <v>7</v>
      </c>
      <c r="EDB1959" t="s">
        <v>6</v>
      </c>
      <c r="EDD1959" t="s">
        <v>7</v>
      </c>
    </row>
    <row r="1960" spans="1:9 3476:3494" x14ac:dyDescent="0.25">
      <c r="A1960" s="1">
        <v>1958</v>
      </c>
      <c r="B1960">
        <v>1</v>
      </c>
      <c r="ECZ1960" t="s">
        <v>6</v>
      </c>
      <c r="EDA1960" t="s">
        <v>7</v>
      </c>
      <c r="EDB1960" t="s">
        <v>6</v>
      </c>
      <c r="EDC1960" t="s">
        <v>7</v>
      </c>
    </row>
    <row r="1961" spans="1:9 3476:3494" x14ac:dyDescent="0.25">
      <c r="A1961">
        <v>1959</v>
      </c>
      <c r="B1961">
        <v>-1</v>
      </c>
      <c r="ECX1961" t="s">
        <v>7</v>
      </c>
      <c r="ECZ1961" t="s">
        <v>6</v>
      </c>
      <c r="EDB1961" t="s">
        <v>7</v>
      </c>
    </row>
    <row r="1962" spans="1:9 3476:3494" x14ac:dyDescent="0.25">
      <c r="A1962" s="1">
        <v>1960</v>
      </c>
      <c r="B1962">
        <v>1206</v>
      </c>
      <c r="D1962">
        <v>0</v>
      </c>
      <c r="E1962">
        <v>1</v>
      </c>
      <c r="F1962">
        <v>2</v>
      </c>
      <c r="G1962">
        <v>0</v>
      </c>
      <c r="H1962">
        <v>6</v>
      </c>
      <c r="I1962">
        <v>6</v>
      </c>
      <c r="ECX1962" t="s">
        <v>6</v>
      </c>
      <c r="ECY1962" t="s">
        <v>7</v>
      </c>
      <c r="ECZ1962" t="s">
        <v>6</v>
      </c>
      <c r="EDA1962" t="s">
        <v>7</v>
      </c>
    </row>
    <row r="1963" spans="1:9 3476:3494" x14ac:dyDescent="0.25">
      <c r="A1963">
        <v>1961</v>
      </c>
      <c r="B1963">
        <v>-1</v>
      </c>
      <c r="ECV1963" t="s">
        <v>7</v>
      </c>
      <c r="ECX1963" t="s">
        <v>6</v>
      </c>
      <c r="ECZ1963" t="s">
        <v>7</v>
      </c>
    </row>
    <row r="1964" spans="1:9 3476:3494" x14ac:dyDescent="0.25">
      <c r="A1964" s="1">
        <v>1962</v>
      </c>
      <c r="B1964">
        <v>1977</v>
      </c>
      <c r="ECV1964" t="s">
        <v>6</v>
      </c>
      <c r="ECW1964" t="s">
        <v>7</v>
      </c>
      <c r="ECX1964" t="s">
        <v>6</v>
      </c>
      <c r="ECY1964" t="s">
        <v>7</v>
      </c>
    </row>
    <row r="1965" spans="1:9 3476:3494" x14ac:dyDescent="0.25">
      <c r="A1965">
        <v>1963</v>
      </c>
      <c r="B1965">
        <v>22207</v>
      </c>
      <c r="D1965">
        <v>2</v>
      </c>
      <c r="E1965">
        <v>2</v>
      </c>
      <c r="F1965">
        <v>2</v>
      </c>
      <c r="G1965">
        <v>0</v>
      </c>
      <c r="H1965">
        <v>7</v>
      </c>
      <c r="I1965">
        <v>7</v>
      </c>
      <c r="ECT1965" t="s">
        <v>7</v>
      </c>
      <c r="ECV1965" t="s">
        <v>6</v>
      </c>
      <c r="ECX1965" t="s">
        <v>7</v>
      </c>
    </row>
    <row r="1966" spans="1:9 3476:3494" x14ac:dyDescent="0.25">
      <c r="A1966" s="1">
        <v>1964</v>
      </c>
      <c r="B1966">
        <v>-5</v>
      </c>
      <c r="ECT1966" t="s">
        <v>6</v>
      </c>
      <c r="ECU1966" t="s">
        <v>7</v>
      </c>
      <c r="ECV1966" t="s">
        <v>6</v>
      </c>
      <c r="ECW1966" t="s">
        <v>7</v>
      </c>
    </row>
    <row r="1967" spans="1:9 3476:3494" x14ac:dyDescent="0.25">
      <c r="A1967">
        <v>1965</v>
      </c>
      <c r="B1967">
        <v>-3</v>
      </c>
      <c r="ECR1967" t="s">
        <v>7</v>
      </c>
      <c r="ECT1967" t="s">
        <v>6</v>
      </c>
      <c r="ECV1967" t="s">
        <v>7</v>
      </c>
    </row>
    <row r="1968" spans="1:9 3476:3494" x14ac:dyDescent="0.25">
      <c r="A1968" s="1">
        <v>1966</v>
      </c>
      <c r="B1968">
        <v>-1</v>
      </c>
      <c r="ECR1968" t="s">
        <v>6</v>
      </c>
      <c r="ECS1968" t="s">
        <v>7</v>
      </c>
      <c r="ECT1968" t="s">
        <v>6</v>
      </c>
      <c r="ECU1968" t="s">
        <v>7</v>
      </c>
    </row>
    <row r="1969" spans="1:9 3460:3478" x14ac:dyDescent="0.25">
      <c r="A1969">
        <v>1967</v>
      </c>
      <c r="B1969">
        <v>1206</v>
      </c>
      <c r="D1969">
        <v>0</v>
      </c>
      <c r="E1969">
        <v>1</v>
      </c>
      <c r="F1969">
        <v>2</v>
      </c>
      <c r="G1969">
        <v>0</v>
      </c>
      <c r="H1969">
        <v>6</v>
      </c>
      <c r="I1969">
        <v>6</v>
      </c>
      <c r="ECP1969" t="s">
        <v>7</v>
      </c>
      <c r="ECR1969" t="s">
        <v>6</v>
      </c>
      <c r="ECT1969" t="s">
        <v>7</v>
      </c>
    </row>
    <row r="1970" spans="1:9 3460:3478" x14ac:dyDescent="0.25">
      <c r="A1970" s="1">
        <v>1968</v>
      </c>
      <c r="B1970">
        <v>-1</v>
      </c>
      <c r="ECP1970" t="s">
        <v>6</v>
      </c>
      <c r="ECQ1970" t="s">
        <v>7</v>
      </c>
      <c r="ECR1970" t="s">
        <v>6</v>
      </c>
      <c r="ECS1970" t="s">
        <v>7</v>
      </c>
    </row>
    <row r="1971" spans="1:9 3460:3478" x14ac:dyDescent="0.25">
      <c r="A1971">
        <v>1969</v>
      </c>
      <c r="B1971">
        <v>1977</v>
      </c>
      <c r="ECN1971" t="s">
        <v>7</v>
      </c>
      <c r="ECP1971" t="s">
        <v>6</v>
      </c>
      <c r="ECR1971" t="s">
        <v>7</v>
      </c>
    </row>
    <row r="1972" spans="1:9 3460:3478" x14ac:dyDescent="0.25">
      <c r="A1972" s="1">
        <v>1970</v>
      </c>
      <c r="B1972">
        <v>21202</v>
      </c>
      <c r="D1972">
        <v>2</v>
      </c>
      <c r="E1972">
        <v>1</v>
      </c>
      <c r="F1972">
        <v>2</v>
      </c>
      <c r="G1972">
        <v>0</v>
      </c>
      <c r="H1972">
        <v>2</v>
      </c>
      <c r="I1972">
        <v>2</v>
      </c>
      <c r="ECN1972" t="s">
        <v>6</v>
      </c>
      <c r="ECO1972" t="s">
        <v>7</v>
      </c>
      <c r="ECP1972" t="s">
        <v>6</v>
      </c>
      <c r="ECQ1972" t="s">
        <v>7</v>
      </c>
    </row>
    <row r="1973" spans="1:9 3460:3478" x14ac:dyDescent="0.25">
      <c r="A1973">
        <v>1971</v>
      </c>
      <c r="B1973">
        <v>-5</v>
      </c>
      <c r="ECL1973" t="s">
        <v>7</v>
      </c>
      <c r="ECN1973" t="s">
        <v>6</v>
      </c>
      <c r="ECP1973" t="s">
        <v>7</v>
      </c>
    </row>
    <row r="1974" spans="1:9 3460:3478" x14ac:dyDescent="0.25">
      <c r="A1974" s="1">
        <v>1972</v>
      </c>
      <c r="B1974">
        <v>1</v>
      </c>
      <c r="ECL1974" t="s">
        <v>6</v>
      </c>
      <c r="ECM1974" t="s">
        <v>7</v>
      </c>
      <c r="ECN1974" t="s">
        <v>6</v>
      </c>
      <c r="ECO1974" t="s">
        <v>7</v>
      </c>
    </row>
    <row r="1975" spans="1:9 3460:3478" x14ac:dyDescent="0.25">
      <c r="A1975">
        <v>1973</v>
      </c>
      <c r="B1975">
        <v>-5</v>
      </c>
      <c r="ECJ1975" t="s">
        <v>7</v>
      </c>
      <c r="ECL1975" t="s">
        <v>6</v>
      </c>
      <c r="ECN1975" t="s">
        <v>7</v>
      </c>
    </row>
    <row r="1976" spans="1:9 3460:3478" x14ac:dyDescent="0.25">
      <c r="A1976" s="1">
        <v>1974</v>
      </c>
      <c r="B1976">
        <v>1106</v>
      </c>
      <c r="D1976">
        <v>0</v>
      </c>
      <c r="E1976">
        <v>1</v>
      </c>
      <c r="F1976">
        <v>1</v>
      </c>
      <c r="G1976">
        <v>0</v>
      </c>
      <c r="H1976">
        <v>6</v>
      </c>
      <c r="I1976">
        <v>6</v>
      </c>
      <c r="ECJ1976" t="s">
        <v>6</v>
      </c>
      <c r="ECK1976" t="s">
        <v>7</v>
      </c>
      <c r="ECL1976" t="s">
        <v>6</v>
      </c>
      <c r="ECM1976" t="s">
        <v>7</v>
      </c>
    </row>
    <row r="1977" spans="1:9 3460:3478" x14ac:dyDescent="0.25">
      <c r="A1977">
        <v>1975</v>
      </c>
      <c r="B1977">
        <v>0</v>
      </c>
      <c r="ECH1977" t="s">
        <v>7</v>
      </c>
      <c r="ECJ1977" t="s">
        <v>6</v>
      </c>
      <c r="ECL1977" t="s">
        <v>7</v>
      </c>
    </row>
    <row r="1978" spans="1:9 3460:3478" x14ac:dyDescent="0.25">
      <c r="A1978" s="1">
        <v>1976</v>
      </c>
      <c r="B1978">
        <v>2045</v>
      </c>
      <c r="ECH1978" t="s">
        <v>6</v>
      </c>
      <c r="ECI1978" t="s">
        <v>7</v>
      </c>
      <c r="ECJ1978" t="s">
        <v>6</v>
      </c>
      <c r="ECK1978" t="s">
        <v>7</v>
      </c>
    </row>
    <row r="1979" spans="1:9 3460:3478" x14ac:dyDescent="0.25">
      <c r="A1979">
        <v>1977</v>
      </c>
      <c r="B1979">
        <v>21202</v>
      </c>
      <c r="D1979">
        <v>2</v>
      </c>
      <c r="E1979">
        <v>1</v>
      </c>
      <c r="F1979">
        <v>2</v>
      </c>
      <c r="G1979">
        <v>0</v>
      </c>
      <c r="H1979">
        <v>2</v>
      </c>
      <c r="I1979">
        <v>2</v>
      </c>
      <c r="ECF1979" t="s">
        <v>7</v>
      </c>
      <c r="ECH1979" t="s">
        <v>6</v>
      </c>
      <c r="ECJ1979" t="s">
        <v>7</v>
      </c>
    </row>
    <row r="1980" spans="1:9 3460:3478" x14ac:dyDescent="0.25">
      <c r="A1980" s="1">
        <v>1978</v>
      </c>
      <c r="B1980">
        <v>-5</v>
      </c>
      <c r="ECF1980" t="s">
        <v>6</v>
      </c>
      <c r="ECG1980" t="s">
        <v>7</v>
      </c>
      <c r="ECH1980" t="s">
        <v>6</v>
      </c>
      <c r="ECI1980" t="s">
        <v>7</v>
      </c>
    </row>
    <row r="1981" spans="1:9 3460:3478" x14ac:dyDescent="0.25">
      <c r="A1981">
        <v>1979</v>
      </c>
      <c r="B1981">
        <v>1</v>
      </c>
      <c r="ECD1981" t="s">
        <v>7</v>
      </c>
      <c r="ECF1981" t="s">
        <v>6</v>
      </c>
      <c r="ECH1981" t="s">
        <v>7</v>
      </c>
    </row>
    <row r="1982" spans="1:9 3460:3478" x14ac:dyDescent="0.25">
      <c r="A1982" s="1">
        <v>1980</v>
      </c>
      <c r="B1982">
        <v>1</v>
      </c>
      <c r="ECD1982" t="s">
        <v>6</v>
      </c>
      <c r="ECE1982" t="s">
        <v>7</v>
      </c>
      <c r="ECF1982" t="s">
        <v>6</v>
      </c>
      <c r="ECG1982" t="s">
        <v>7</v>
      </c>
    </row>
    <row r="1983" spans="1:9 3460:3478" x14ac:dyDescent="0.25">
      <c r="A1983">
        <v>1981</v>
      </c>
      <c r="B1983">
        <v>21201</v>
      </c>
      <c r="D1983">
        <v>2</v>
      </c>
      <c r="E1983">
        <v>1</v>
      </c>
      <c r="F1983">
        <v>2</v>
      </c>
      <c r="G1983">
        <v>0</v>
      </c>
      <c r="H1983">
        <v>1</v>
      </c>
      <c r="I1983">
        <v>1</v>
      </c>
      <c r="ECB1983" t="s">
        <v>7</v>
      </c>
      <c r="ECD1983" t="s">
        <v>6</v>
      </c>
      <c r="ECF1983" t="s">
        <v>7</v>
      </c>
    </row>
    <row r="1984" spans="1:9 3460:3478" x14ac:dyDescent="0.25">
      <c r="A1984" s="1">
        <v>1982</v>
      </c>
      <c r="B1984">
        <v>-4</v>
      </c>
      <c r="ECB1984" t="s">
        <v>6</v>
      </c>
      <c r="ECC1984" t="s">
        <v>7</v>
      </c>
      <c r="ECD1984" t="s">
        <v>6</v>
      </c>
      <c r="ECE1984" t="s">
        <v>7</v>
      </c>
    </row>
    <row r="1985" spans="1:9 3444:3462" x14ac:dyDescent="0.25">
      <c r="A1985">
        <v>1983</v>
      </c>
      <c r="B1985">
        <v>-1</v>
      </c>
      <c r="EBZ1985" t="s">
        <v>7</v>
      </c>
      <c r="ECB1985" t="s">
        <v>6</v>
      </c>
      <c r="ECD1985" t="s">
        <v>7</v>
      </c>
    </row>
    <row r="1986" spans="1:9 3444:3462" x14ac:dyDescent="0.25">
      <c r="A1986" s="1">
        <v>1984</v>
      </c>
      <c r="B1986">
        <v>2</v>
      </c>
      <c r="EBZ1986" t="s">
        <v>6</v>
      </c>
      <c r="ECA1986" t="s">
        <v>7</v>
      </c>
      <c r="ECB1986" t="s">
        <v>6</v>
      </c>
      <c r="ECC1986" t="s">
        <v>7</v>
      </c>
    </row>
    <row r="1987" spans="1:9 3444:3462" x14ac:dyDescent="0.25">
      <c r="A1987">
        <v>1985</v>
      </c>
      <c r="B1987">
        <v>21202</v>
      </c>
      <c r="D1987">
        <v>2</v>
      </c>
      <c r="E1987">
        <v>1</v>
      </c>
      <c r="F1987">
        <v>2</v>
      </c>
      <c r="G1987">
        <v>0</v>
      </c>
      <c r="H1987">
        <v>2</v>
      </c>
      <c r="I1987">
        <v>2</v>
      </c>
      <c r="EBX1987" t="s">
        <v>7</v>
      </c>
      <c r="EBZ1987" t="s">
        <v>6</v>
      </c>
      <c r="ECB1987" t="s">
        <v>7</v>
      </c>
    </row>
    <row r="1988" spans="1:9 3444:3462" x14ac:dyDescent="0.25">
      <c r="A1988" s="1">
        <v>1986</v>
      </c>
      <c r="B1988">
        <v>-3</v>
      </c>
      <c r="EBX1988" t="s">
        <v>6</v>
      </c>
      <c r="EBY1988" t="s">
        <v>7</v>
      </c>
      <c r="EBZ1988" t="s">
        <v>6</v>
      </c>
      <c r="ECA1988" t="s">
        <v>7</v>
      </c>
    </row>
    <row r="1989" spans="1:9 3444:3462" x14ac:dyDescent="0.25">
      <c r="A1989">
        <v>1987</v>
      </c>
      <c r="B1989">
        <v>2</v>
      </c>
      <c r="EBV1989" t="s">
        <v>7</v>
      </c>
      <c r="EBX1989" t="s">
        <v>6</v>
      </c>
      <c r="EBZ1989" t="s">
        <v>7</v>
      </c>
    </row>
    <row r="1990" spans="1:9 3444:3462" x14ac:dyDescent="0.25">
      <c r="A1990" s="1">
        <v>1988</v>
      </c>
      <c r="B1990">
        <v>3</v>
      </c>
      <c r="EBV1990" t="s">
        <v>6</v>
      </c>
      <c r="EBW1990" t="s">
        <v>7</v>
      </c>
      <c r="EBX1990" t="s">
        <v>6</v>
      </c>
      <c r="EBY1990" t="s">
        <v>7</v>
      </c>
    </row>
    <row r="1991" spans="1:9 3444:3462" x14ac:dyDescent="0.25">
      <c r="A1991">
        <v>1989</v>
      </c>
      <c r="B1991">
        <v>21102</v>
      </c>
      <c r="D1991">
        <v>2</v>
      </c>
      <c r="E1991">
        <v>1</v>
      </c>
      <c r="F1991">
        <v>1</v>
      </c>
      <c r="G1991">
        <v>0</v>
      </c>
      <c r="H1991">
        <v>2</v>
      </c>
      <c r="I1991">
        <v>2</v>
      </c>
      <c r="EBT1991" t="s">
        <v>7</v>
      </c>
      <c r="EBV1991" t="s">
        <v>6</v>
      </c>
      <c r="EBX1991" t="s">
        <v>7</v>
      </c>
    </row>
    <row r="1992" spans="1:9 3444:3462" x14ac:dyDescent="0.25">
      <c r="A1992" s="1">
        <v>1990</v>
      </c>
      <c r="B1992">
        <v>1</v>
      </c>
      <c r="EBT1992" t="s">
        <v>6</v>
      </c>
      <c r="EBU1992" t="s">
        <v>7</v>
      </c>
      <c r="EBV1992" t="s">
        <v>6</v>
      </c>
      <c r="EBW1992" t="s">
        <v>7</v>
      </c>
    </row>
    <row r="1993" spans="1:9 3444:3462" x14ac:dyDescent="0.25">
      <c r="A1993">
        <v>1991</v>
      </c>
      <c r="B1993">
        <v>1996</v>
      </c>
      <c r="EBR1993" t="s">
        <v>7</v>
      </c>
      <c r="EBT1993" t="s">
        <v>6</v>
      </c>
      <c r="EBV1993" t="s">
        <v>7</v>
      </c>
    </row>
    <row r="1994" spans="1:9 3444:3462" x14ac:dyDescent="0.25">
      <c r="A1994" s="1">
        <v>1992</v>
      </c>
      <c r="B1994">
        <v>0</v>
      </c>
      <c r="EBR1994" t="s">
        <v>6</v>
      </c>
      <c r="EBS1994" t="s">
        <v>7</v>
      </c>
      <c r="EBT1994" t="s">
        <v>6</v>
      </c>
      <c r="EBU1994" t="s">
        <v>7</v>
      </c>
    </row>
    <row r="1995" spans="1:9 3444:3462" x14ac:dyDescent="0.25">
      <c r="A1995">
        <v>1993</v>
      </c>
      <c r="B1995">
        <v>1105</v>
      </c>
      <c r="D1995">
        <v>0</v>
      </c>
      <c r="E1995">
        <v>1</v>
      </c>
      <c r="F1995">
        <v>1</v>
      </c>
      <c r="G1995">
        <v>0</v>
      </c>
      <c r="H1995">
        <v>5</v>
      </c>
      <c r="I1995">
        <v>5</v>
      </c>
      <c r="EBP1995" t="s">
        <v>7</v>
      </c>
      <c r="EBR1995" t="s">
        <v>6</v>
      </c>
      <c r="EBT1995" t="s">
        <v>7</v>
      </c>
    </row>
    <row r="1996" spans="1:9 3444:3462" x14ac:dyDescent="0.25">
      <c r="A1996" s="1">
        <v>1994</v>
      </c>
      <c r="B1996">
        <v>1</v>
      </c>
      <c r="EBP1996" t="s">
        <v>6</v>
      </c>
      <c r="EBQ1996" t="s">
        <v>7</v>
      </c>
      <c r="EBR1996" t="s">
        <v>6</v>
      </c>
      <c r="EBS1996" t="s">
        <v>7</v>
      </c>
    </row>
    <row r="1997" spans="1:9 3444:3462" x14ac:dyDescent="0.25">
      <c r="A1997">
        <v>1995</v>
      </c>
      <c r="B1997">
        <v>1954</v>
      </c>
      <c r="EBN1997" t="s">
        <v>7</v>
      </c>
      <c r="EBP1997" t="s">
        <v>6</v>
      </c>
      <c r="EBR1997" t="s">
        <v>7</v>
      </c>
    </row>
    <row r="1998" spans="1:9 3444:3462" x14ac:dyDescent="0.25">
      <c r="A1998" s="1">
        <v>1996</v>
      </c>
      <c r="B1998">
        <v>21202</v>
      </c>
      <c r="D1998">
        <v>2</v>
      </c>
      <c r="E1998">
        <v>1</v>
      </c>
      <c r="F1998">
        <v>2</v>
      </c>
      <c r="G1998">
        <v>0</v>
      </c>
      <c r="H1998">
        <v>2</v>
      </c>
      <c r="I1998">
        <v>2</v>
      </c>
      <c r="EBN1998" t="s">
        <v>6</v>
      </c>
      <c r="EBO1998" t="s">
        <v>7</v>
      </c>
      <c r="EBP1998" t="s">
        <v>6</v>
      </c>
      <c r="EBQ1998" t="s">
        <v>7</v>
      </c>
    </row>
    <row r="1999" spans="1:9 3444:3462" x14ac:dyDescent="0.25">
      <c r="A1999">
        <v>1997</v>
      </c>
      <c r="B1999">
        <v>1</v>
      </c>
      <c r="EBL1999" t="s">
        <v>7</v>
      </c>
      <c r="EBN1999" t="s">
        <v>6</v>
      </c>
      <c r="EBP1999" t="s">
        <v>7</v>
      </c>
    </row>
    <row r="2000" spans="1:9 3444:3462" x14ac:dyDescent="0.25">
      <c r="A2000" s="1">
        <v>1998</v>
      </c>
      <c r="B2000">
        <v>1</v>
      </c>
      <c r="EBL2000" t="s">
        <v>6</v>
      </c>
      <c r="EBM2000" t="s">
        <v>7</v>
      </c>
      <c r="EBN2000" t="s">
        <v>6</v>
      </c>
      <c r="EBO2000" t="s">
        <v>7</v>
      </c>
    </row>
    <row r="2001" spans="1:9 3428:3446" x14ac:dyDescent="0.25">
      <c r="A2001">
        <v>1999</v>
      </c>
      <c r="B2001">
        <v>-5</v>
      </c>
      <c r="EBJ2001" t="s">
        <v>7</v>
      </c>
      <c r="EBL2001" t="s">
        <v>6</v>
      </c>
      <c r="EBN2001" t="s">
        <v>7</v>
      </c>
    </row>
    <row r="2002" spans="1:9 3428:3446" x14ac:dyDescent="0.25">
      <c r="A2002" s="1">
        <v>2000</v>
      </c>
      <c r="B2002">
        <v>21101</v>
      </c>
      <c r="D2002">
        <v>2</v>
      </c>
      <c r="E2002">
        <v>1</v>
      </c>
      <c r="F2002">
        <v>1</v>
      </c>
      <c r="G2002">
        <v>0</v>
      </c>
      <c r="H2002">
        <v>1</v>
      </c>
      <c r="I2002">
        <v>1</v>
      </c>
      <c r="EBJ2002" t="s">
        <v>6</v>
      </c>
      <c r="EBK2002" t="s">
        <v>7</v>
      </c>
      <c r="EBL2002" t="s">
        <v>6</v>
      </c>
      <c r="EBM2002" t="s">
        <v>7</v>
      </c>
    </row>
    <row r="2003" spans="1:9 3428:3446" x14ac:dyDescent="0.25">
      <c r="A2003">
        <v>2001</v>
      </c>
      <c r="B2003">
        <v>0</v>
      </c>
      <c r="EBH2003" t="s">
        <v>7</v>
      </c>
      <c r="EBJ2003" t="s">
        <v>6</v>
      </c>
      <c r="EBL2003" t="s">
        <v>7</v>
      </c>
    </row>
    <row r="2004" spans="1:9 3428:3446" x14ac:dyDescent="0.25">
      <c r="A2004" s="1">
        <v>2002</v>
      </c>
      <c r="B2004">
        <v>1</v>
      </c>
      <c r="EBH2004" t="s">
        <v>6</v>
      </c>
      <c r="EBI2004" t="s">
        <v>7</v>
      </c>
      <c r="EBJ2004" t="s">
        <v>6</v>
      </c>
      <c r="EBK2004" t="s">
        <v>7</v>
      </c>
    </row>
    <row r="2005" spans="1:9 3428:3446" x14ac:dyDescent="0.25">
      <c r="A2005">
        <v>2003</v>
      </c>
      <c r="B2005">
        <v>-2</v>
      </c>
      <c r="EBF2005" t="s">
        <v>7</v>
      </c>
      <c r="EBH2005" t="s">
        <v>6</v>
      </c>
      <c r="EBJ2005" t="s">
        <v>7</v>
      </c>
    </row>
    <row r="2006" spans="1:9 3428:3446" x14ac:dyDescent="0.25">
      <c r="A2006" s="1">
        <v>2004</v>
      </c>
      <c r="B2006">
        <v>22207</v>
      </c>
      <c r="D2006">
        <v>2</v>
      </c>
      <c r="E2006">
        <v>2</v>
      </c>
      <c r="F2006">
        <v>2</v>
      </c>
      <c r="G2006">
        <v>0</v>
      </c>
      <c r="H2006">
        <v>7</v>
      </c>
      <c r="I2006">
        <v>7</v>
      </c>
      <c r="EBF2006" t="s">
        <v>6</v>
      </c>
      <c r="EBG2006" t="s">
        <v>7</v>
      </c>
      <c r="EBH2006" t="s">
        <v>6</v>
      </c>
      <c r="EBI2006" t="s">
        <v>7</v>
      </c>
    </row>
    <row r="2007" spans="1:9 3428:3446" x14ac:dyDescent="0.25">
      <c r="A2007">
        <v>2005</v>
      </c>
      <c r="B2007">
        <v>-5</v>
      </c>
      <c r="EBD2007" t="s">
        <v>7</v>
      </c>
      <c r="EBF2007" t="s">
        <v>6</v>
      </c>
      <c r="EBH2007" t="s">
        <v>7</v>
      </c>
    </row>
    <row r="2008" spans="1:9 3428:3446" x14ac:dyDescent="0.25">
      <c r="A2008" s="1">
        <v>2006</v>
      </c>
      <c r="B2008">
        <v>-3</v>
      </c>
      <c r="EBD2008" t="s">
        <v>6</v>
      </c>
      <c r="EBE2008" t="s">
        <v>7</v>
      </c>
      <c r="EBF2008" t="s">
        <v>6</v>
      </c>
      <c r="EBG2008" t="s">
        <v>7</v>
      </c>
    </row>
    <row r="2009" spans="1:9 3428:3446" x14ac:dyDescent="0.25">
      <c r="A2009">
        <v>2007</v>
      </c>
      <c r="B2009">
        <v>-1</v>
      </c>
      <c r="EBB2009" t="s">
        <v>7</v>
      </c>
      <c r="EBD2009" t="s">
        <v>6</v>
      </c>
      <c r="EBF2009" t="s">
        <v>7</v>
      </c>
    </row>
    <row r="2010" spans="1:9 3428:3446" x14ac:dyDescent="0.25">
      <c r="A2010" s="1">
        <v>2008</v>
      </c>
      <c r="B2010">
        <v>1206</v>
      </c>
      <c r="D2010">
        <v>0</v>
      </c>
      <c r="E2010">
        <v>1</v>
      </c>
      <c r="F2010">
        <v>2</v>
      </c>
      <c r="G2010">
        <v>0</v>
      </c>
      <c r="H2010">
        <v>6</v>
      </c>
      <c r="I2010">
        <v>6</v>
      </c>
      <c r="EBB2010" t="s">
        <v>6</v>
      </c>
      <c r="EBC2010" t="s">
        <v>7</v>
      </c>
      <c r="EBD2010" t="s">
        <v>6</v>
      </c>
      <c r="EBE2010" t="s">
        <v>7</v>
      </c>
    </row>
    <row r="2011" spans="1:9 3428:3446" x14ac:dyDescent="0.25">
      <c r="A2011">
        <v>2009</v>
      </c>
      <c r="B2011">
        <v>-1</v>
      </c>
      <c r="EAZ2011" t="s">
        <v>7</v>
      </c>
      <c r="EBB2011" t="s">
        <v>6</v>
      </c>
      <c r="EBD2011" t="s">
        <v>7</v>
      </c>
    </row>
    <row r="2012" spans="1:9 3428:3446" x14ac:dyDescent="0.25">
      <c r="A2012" s="1">
        <v>2010</v>
      </c>
      <c r="B2012">
        <v>2015</v>
      </c>
      <c r="EAZ2012" t="s">
        <v>6</v>
      </c>
      <c r="EBA2012" t="s">
        <v>7</v>
      </c>
      <c r="EBB2012" t="s">
        <v>6</v>
      </c>
      <c r="EBC2012" t="s">
        <v>7</v>
      </c>
    </row>
    <row r="2013" spans="1:9 3428:3446" x14ac:dyDescent="0.25">
      <c r="A2013">
        <v>2011</v>
      </c>
      <c r="B2013">
        <v>21101</v>
      </c>
      <c r="D2013">
        <v>2</v>
      </c>
      <c r="E2013">
        <v>1</v>
      </c>
      <c r="F2013">
        <v>1</v>
      </c>
      <c r="G2013">
        <v>0</v>
      </c>
      <c r="H2013">
        <v>1</v>
      </c>
      <c r="I2013">
        <v>1</v>
      </c>
      <c r="EAX2013" t="s">
        <v>7</v>
      </c>
      <c r="EAZ2013" t="s">
        <v>6</v>
      </c>
      <c r="EBB2013" t="s">
        <v>7</v>
      </c>
    </row>
    <row r="2014" spans="1:9 3428:3446" x14ac:dyDescent="0.25">
      <c r="A2014" s="1">
        <v>2012</v>
      </c>
      <c r="B2014">
        <v>0</v>
      </c>
      <c r="EAX2014" t="s">
        <v>6</v>
      </c>
      <c r="EAY2014" t="s">
        <v>7</v>
      </c>
      <c r="EAZ2014" t="s">
        <v>6</v>
      </c>
      <c r="EBA2014" t="s">
        <v>7</v>
      </c>
    </row>
    <row r="2015" spans="1:9 3428:3446" x14ac:dyDescent="0.25">
      <c r="A2015">
        <v>2013</v>
      </c>
      <c r="B2015">
        <v>0</v>
      </c>
      <c r="EAV2015" t="s">
        <v>7</v>
      </c>
      <c r="EAX2015" t="s">
        <v>6</v>
      </c>
      <c r="EAZ2015" t="s">
        <v>7</v>
      </c>
    </row>
    <row r="2016" spans="1:9 3428:3446" x14ac:dyDescent="0.25">
      <c r="A2016" s="1">
        <v>2014</v>
      </c>
      <c r="B2016">
        <v>-2</v>
      </c>
      <c r="EAV2016" t="s">
        <v>6</v>
      </c>
      <c r="EAW2016" t="s">
        <v>7</v>
      </c>
      <c r="EAX2016" t="s">
        <v>6</v>
      </c>
      <c r="EAY2016" t="s">
        <v>7</v>
      </c>
    </row>
    <row r="2017" spans="1:9 3412:3430" x14ac:dyDescent="0.25">
      <c r="A2017">
        <v>2015</v>
      </c>
      <c r="B2017">
        <v>22202</v>
      </c>
      <c r="D2017">
        <v>2</v>
      </c>
      <c r="E2017">
        <v>2</v>
      </c>
      <c r="F2017">
        <v>2</v>
      </c>
      <c r="G2017">
        <v>0</v>
      </c>
      <c r="H2017">
        <v>2</v>
      </c>
      <c r="I2017">
        <v>2</v>
      </c>
      <c r="EAT2017" t="s">
        <v>7</v>
      </c>
      <c r="EAV2017" t="s">
        <v>6</v>
      </c>
      <c r="EAX2017" t="s">
        <v>7</v>
      </c>
    </row>
    <row r="2018" spans="1:9 3412:3430" x14ac:dyDescent="0.25">
      <c r="A2018" s="1">
        <v>2016</v>
      </c>
      <c r="B2018">
        <v>-3</v>
      </c>
      <c r="EAT2018" t="s">
        <v>6</v>
      </c>
      <c r="EAU2018" t="s">
        <v>7</v>
      </c>
      <c r="EAV2018" t="s">
        <v>6</v>
      </c>
      <c r="EAW2018" t="s">
        <v>7</v>
      </c>
    </row>
    <row r="2019" spans="1:9 3412:3430" x14ac:dyDescent="0.25">
      <c r="A2019">
        <v>2017</v>
      </c>
      <c r="B2019">
        <v>-2</v>
      </c>
      <c r="EAR2019" t="s">
        <v>7</v>
      </c>
      <c r="EAT2019" t="s">
        <v>6</v>
      </c>
      <c r="EAV2019" t="s">
        <v>7</v>
      </c>
    </row>
    <row r="2020" spans="1:9 3412:3430" x14ac:dyDescent="0.25">
      <c r="A2020" s="1">
        <v>2018</v>
      </c>
      <c r="B2020">
        <v>-3</v>
      </c>
      <c r="EAR2020" t="s">
        <v>6</v>
      </c>
      <c r="EAS2020" t="s">
        <v>7</v>
      </c>
      <c r="EAT2020" t="s">
        <v>6</v>
      </c>
      <c r="EAU2020" t="s">
        <v>7</v>
      </c>
    </row>
    <row r="2021" spans="1:9 3412:3430" x14ac:dyDescent="0.25">
      <c r="A2021">
        <v>2019</v>
      </c>
      <c r="B2021">
        <v>22107</v>
      </c>
      <c r="D2021">
        <v>2</v>
      </c>
      <c r="E2021">
        <v>2</v>
      </c>
      <c r="F2021">
        <v>1</v>
      </c>
      <c r="G2021">
        <v>0</v>
      </c>
      <c r="H2021">
        <v>7</v>
      </c>
      <c r="I2021">
        <v>7</v>
      </c>
      <c r="EAP2021" t="s">
        <v>7</v>
      </c>
      <c r="EAR2021" t="s">
        <v>6</v>
      </c>
      <c r="EAT2021" t="s">
        <v>7</v>
      </c>
    </row>
    <row r="2022" spans="1:9 3412:3430" x14ac:dyDescent="0.25">
      <c r="A2022" s="1">
        <v>2020</v>
      </c>
      <c r="B2022">
        <v>0</v>
      </c>
      <c r="EAP2022" t="s">
        <v>6</v>
      </c>
      <c r="EAQ2022" t="s">
        <v>7</v>
      </c>
      <c r="EAR2022" t="s">
        <v>6</v>
      </c>
      <c r="EAS2022" t="s">
        <v>7</v>
      </c>
    </row>
    <row r="2023" spans="1:9 3412:3430" x14ac:dyDescent="0.25">
      <c r="A2023">
        <v>2021</v>
      </c>
      <c r="B2023">
        <v>-4</v>
      </c>
      <c r="EAN2023" t="s">
        <v>7</v>
      </c>
      <c r="EAP2023" t="s">
        <v>6</v>
      </c>
      <c r="EAR2023" t="s">
        <v>7</v>
      </c>
    </row>
    <row r="2024" spans="1:9 3412:3430" x14ac:dyDescent="0.25">
      <c r="A2024" s="1">
        <v>2022</v>
      </c>
      <c r="B2024">
        <v>-1</v>
      </c>
      <c r="EAN2024" t="s">
        <v>6</v>
      </c>
      <c r="EAO2024" t="s">
        <v>7</v>
      </c>
      <c r="EAP2024" t="s">
        <v>6</v>
      </c>
      <c r="EAQ2024" t="s">
        <v>7</v>
      </c>
    </row>
    <row r="2025" spans="1:9 3412:3430" x14ac:dyDescent="0.25">
      <c r="A2025">
        <v>2023</v>
      </c>
      <c r="B2025">
        <v>1206</v>
      </c>
      <c r="D2025">
        <v>0</v>
      </c>
      <c r="E2025">
        <v>1</v>
      </c>
      <c r="F2025">
        <v>2</v>
      </c>
      <c r="G2025">
        <v>0</v>
      </c>
      <c r="H2025">
        <v>6</v>
      </c>
      <c r="I2025">
        <v>6</v>
      </c>
      <c r="EAL2025" t="s">
        <v>7</v>
      </c>
      <c r="EAN2025" t="s">
        <v>6</v>
      </c>
      <c r="EAP2025" t="s">
        <v>7</v>
      </c>
    </row>
    <row r="2026" spans="1:9 3412:3430" x14ac:dyDescent="0.25">
      <c r="A2026" s="1">
        <v>2024</v>
      </c>
      <c r="B2026">
        <v>-1</v>
      </c>
      <c r="EAL2026" t="s">
        <v>6</v>
      </c>
      <c r="EAM2026" t="s">
        <v>7</v>
      </c>
      <c r="EAN2026" t="s">
        <v>6</v>
      </c>
      <c r="EAO2026" t="s">
        <v>7</v>
      </c>
    </row>
    <row r="2027" spans="1:9 3412:3430" x14ac:dyDescent="0.25">
      <c r="A2027">
        <v>2025</v>
      </c>
      <c r="B2027">
        <v>2037</v>
      </c>
      <c r="EAJ2027" t="s">
        <v>7</v>
      </c>
      <c r="EAL2027" t="s">
        <v>6</v>
      </c>
      <c r="EAN2027" t="s">
        <v>7</v>
      </c>
    </row>
    <row r="2028" spans="1:9 3412:3430" x14ac:dyDescent="0.25">
      <c r="A2028" s="1">
        <v>2026</v>
      </c>
      <c r="B2028">
        <v>21202</v>
      </c>
      <c r="D2028">
        <v>2</v>
      </c>
      <c r="E2028">
        <v>1</v>
      </c>
      <c r="F2028">
        <v>2</v>
      </c>
      <c r="G2028">
        <v>0</v>
      </c>
      <c r="H2028">
        <v>2</v>
      </c>
      <c r="I2028">
        <v>2</v>
      </c>
      <c r="EAJ2028" t="s">
        <v>6</v>
      </c>
      <c r="EAK2028" t="s">
        <v>7</v>
      </c>
      <c r="EAL2028" t="s">
        <v>6</v>
      </c>
      <c r="EAM2028" t="s">
        <v>7</v>
      </c>
    </row>
    <row r="2029" spans="1:9 3412:3430" x14ac:dyDescent="0.25">
      <c r="A2029">
        <v>2027</v>
      </c>
      <c r="B2029">
        <v>-2</v>
      </c>
      <c r="EAH2029" t="s">
        <v>7</v>
      </c>
      <c r="EAJ2029" t="s">
        <v>6</v>
      </c>
      <c r="EAL2029" t="s">
        <v>7</v>
      </c>
    </row>
    <row r="2030" spans="1:9 3412:3430" x14ac:dyDescent="0.25">
      <c r="A2030" s="1">
        <v>2028</v>
      </c>
      <c r="B2030">
        <v>1</v>
      </c>
      <c r="EAH2030" t="s">
        <v>6</v>
      </c>
      <c r="EAI2030" t="s">
        <v>7</v>
      </c>
      <c r="EAJ2030" t="s">
        <v>6</v>
      </c>
      <c r="EAK2030" t="s">
        <v>7</v>
      </c>
    </row>
    <row r="2031" spans="1:9 3412:3430" x14ac:dyDescent="0.25">
      <c r="A2031">
        <v>2029</v>
      </c>
      <c r="B2031">
        <v>1</v>
      </c>
      <c r="EAF2031" t="s">
        <v>7</v>
      </c>
      <c r="EAH2031" t="s">
        <v>6</v>
      </c>
      <c r="EAJ2031" t="s">
        <v>7</v>
      </c>
    </row>
    <row r="2032" spans="1:9 3412:3430" x14ac:dyDescent="0.25">
      <c r="A2032" s="1">
        <v>2030</v>
      </c>
      <c r="B2032">
        <v>21101</v>
      </c>
      <c r="D2032">
        <v>2</v>
      </c>
      <c r="E2032">
        <v>1</v>
      </c>
      <c r="F2032">
        <v>1</v>
      </c>
      <c r="G2032">
        <v>0</v>
      </c>
      <c r="H2032">
        <v>1</v>
      </c>
      <c r="I2032">
        <v>1</v>
      </c>
      <c r="EAF2032" t="s">
        <v>6</v>
      </c>
      <c r="EAG2032" t="s">
        <v>7</v>
      </c>
      <c r="EAH2032" t="s">
        <v>6</v>
      </c>
      <c r="EAI2032" t="s">
        <v>7</v>
      </c>
    </row>
    <row r="2033" spans="1:9 3396:3414" x14ac:dyDescent="0.25">
      <c r="A2033">
        <v>2031</v>
      </c>
      <c r="B2033">
        <v>0</v>
      </c>
      <c r="EAD2033" t="s">
        <v>7</v>
      </c>
      <c r="EAF2033" t="s">
        <v>6</v>
      </c>
      <c r="EAH2033" t="s">
        <v>7</v>
      </c>
    </row>
    <row r="2034" spans="1:9 3396:3414" x14ac:dyDescent="0.25">
      <c r="A2034" s="1">
        <v>2032</v>
      </c>
      <c r="B2034">
        <v>2037</v>
      </c>
      <c r="EAD2034" t="s">
        <v>6</v>
      </c>
      <c r="EAE2034" t="s">
        <v>7</v>
      </c>
      <c r="EAF2034" t="s">
        <v>6</v>
      </c>
      <c r="EAG2034" t="s">
        <v>7</v>
      </c>
    </row>
    <row r="2035" spans="1:9 3396:3414" x14ac:dyDescent="0.25">
      <c r="A2035">
        <v>2033</v>
      </c>
      <c r="B2035">
        <v>0</v>
      </c>
      <c r="EAB2035" t="s">
        <v>7</v>
      </c>
      <c r="EAD2035" t="s">
        <v>6</v>
      </c>
      <c r="EAF2035" t="s">
        <v>7</v>
      </c>
    </row>
    <row r="2036" spans="1:9 3396:3414" x14ac:dyDescent="0.25">
      <c r="A2036" s="1">
        <v>2034</v>
      </c>
      <c r="B2036">
        <v>106</v>
      </c>
      <c r="D2036">
        <v>0</v>
      </c>
      <c r="E2036">
        <v>0</v>
      </c>
      <c r="F2036">
        <v>1</v>
      </c>
      <c r="G2036">
        <v>0</v>
      </c>
      <c r="H2036">
        <v>6</v>
      </c>
      <c r="I2036">
        <v>6</v>
      </c>
      <c r="EAB2036" t="s">
        <v>6</v>
      </c>
      <c r="EAC2036" t="s">
        <v>7</v>
      </c>
      <c r="EAD2036" t="s">
        <v>6</v>
      </c>
      <c r="EAE2036" t="s">
        <v>7</v>
      </c>
    </row>
    <row r="2037" spans="1:9 3396:3414" x14ac:dyDescent="0.25">
      <c r="A2037">
        <v>2035</v>
      </c>
      <c r="B2037">
        <v>0</v>
      </c>
      <c r="DZZ2037" t="s">
        <v>7</v>
      </c>
      <c r="EAB2037" t="s">
        <v>6</v>
      </c>
      <c r="EAD2037" t="s">
        <v>7</v>
      </c>
    </row>
    <row r="2038" spans="1:9 3396:3414" x14ac:dyDescent="0.25">
      <c r="A2038" s="1">
        <v>2036</v>
      </c>
      <c r="B2038">
        <v>1912</v>
      </c>
      <c r="DZZ2038" t="s">
        <v>6</v>
      </c>
      <c r="EAA2038" t="s">
        <v>7</v>
      </c>
      <c r="EAB2038" t="s">
        <v>6</v>
      </c>
      <c r="EAC2038" t="s">
        <v>7</v>
      </c>
    </row>
    <row r="2039" spans="1:9 3396:3414" x14ac:dyDescent="0.25">
      <c r="A2039">
        <v>2037</v>
      </c>
      <c r="B2039">
        <v>21202</v>
      </c>
      <c r="D2039">
        <v>2</v>
      </c>
      <c r="E2039">
        <v>1</v>
      </c>
      <c r="F2039">
        <v>2</v>
      </c>
      <c r="G2039">
        <v>0</v>
      </c>
      <c r="H2039">
        <v>2</v>
      </c>
      <c r="I2039">
        <v>2</v>
      </c>
      <c r="DZX2039" t="s">
        <v>7</v>
      </c>
      <c r="DZZ2039" t="s">
        <v>6</v>
      </c>
      <c r="EAB2039" t="s">
        <v>7</v>
      </c>
    </row>
    <row r="2040" spans="1:9 3396:3414" x14ac:dyDescent="0.25">
      <c r="A2040" s="1">
        <v>2038</v>
      </c>
      <c r="B2040">
        <v>-3</v>
      </c>
      <c r="DZX2040" t="s">
        <v>6</v>
      </c>
      <c r="DZY2040" t="s">
        <v>7</v>
      </c>
      <c r="DZZ2040" t="s">
        <v>6</v>
      </c>
      <c r="EAA2040" t="s">
        <v>7</v>
      </c>
    </row>
    <row r="2041" spans="1:9 3396:3414" x14ac:dyDescent="0.25">
      <c r="A2041">
        <v>2039</v>
      </c>
      <c r="B2041">
        <v>-1</v>
      </c>
      <c r="DZV2041" t="s">
        <v>7</v>
      </c>
      <c r="DZX2041" t="s">
        <v>6</v>
      </c>
      <c r="DZZ2041" t="s">
        <v>7</v>
      </c>
    </row>
    <row r="2042" spans="1:9 3396:3414" x14ac:dyDescent="0.25">
      <c r="A2042" s="1">
        <v>2040</v>
      </c>
      <c r="B2042">
        <v>-3</v>
      </c>
      <c r="DZV2042" t="s">
        <v>6</v>
      </c>
      <c r="DZW2042" t="s">
        <v>7</v>
      </c>
      <c r="DZX2042" t="s">
        <v>6</v>
      </c>
      <c r="DZY2042" t="s">
        <v>7</v>
      </c>
    </row>
    <row r="2043" spans="1:9 3396:3414" x14ac:dyDescent="0.25">
      <c r="A2043">
        <v>2041</v>
      </c>
      <c r="B2043">
        <v>22201</v>
      </c>
      <c r="D2043">
        <v>2</v>
      </c>
      <c r="E2043">
        <v>2</v>
      </c>
      <c r="F2043">
        <v>2</v>
      </c>
      <c r="G2043">
        <v>0</v>
      </c>
      <c r="H2043">
        <v>1</v>
      </c>
      <c r="I2043">
        <v>1</v>
      </c>
      <c r="DZT2043" t="s">
        <v>7</v>
      </c>
      <c r="DZV2043" t="s">
        <v>6</v>
      </c>
      <c r="DZX2043" t="s">
        <v>7</v>
      </c>
    </row>
    <row r="2044" spans="1:9 3396:3414" x14ac:dyDescent="0.25">
      <c r="A2044" s="1">
        <v>2042</v>
      </c>
      <c r="B2044">
        <v>-5</v>
      </c>
      <c r="DZT2044" t="s">
        <v>6</v>
      </c>
      <c r="DZU2044" t="s">
        <v>7</v>
      </c>
      <c r="DZV2044" t="s">
        <v>6</v>
      </c>
      <c r="DZW2044" t="s">
        <v>7</v>
      </c>
    </row>
    <row r="2045" spans="1:9 3396:3414" x14ac:dyDescent="0.25">
      <c r="A2045">
        <v>2043</v>
      </c>
      <c r="B2045">
        <v>-3</v>
      </c>
      <c r="DZR2045" t="s">
        <v>7</v>
      </c>
      <c r="DZT2045" t="s">
        <v>6</v>
      </c>
      <c r="DZV2045" t="s">
        <v>7</v>
      </c>
    </row>
    <row r="2046" spans="1:9 3396:3414" x14ac:dyDescent="0.25">
      <c r="A2046" s="1">
        <v>2044</v>
      </c>
      <c r="B2046">
        <v>-5</v>
      </c>
      <c r="DZR2046" t="s">
        <v>6</v>
      </c>
      <c r="DZS2046" t="s">
        <v>7</v>
      </c>
      <c r="DZT2046" t="s">
        <v>6</v>
      </c>
      <c r="DZU2046" t="s">
        <v>7</v>
      </c>
    </row>
    <row r="2047" spans="1:9 3396:3414" x14ac:dyDescent="0.25">
      <c r="A2047">
        <v>2045</v>
      </c>
      <c r="B2047">
        <v>109</v>
      </c>
      <c r="D2047">
        <v>0</v>
      </c>
      <c r="E2047">
        <v>0</v>
      </c>
      <c r="F2047">
        <v>1</v>
      </c>
      <c r="G2047">
        <v>0</v>
      </c>
      <c r="H2047">
        <v>9</v>
      </c>
      <c r="I2047">
        <v>9</v>
      </c>
      <c r="DZP2047" t="s">
        <v>7</v>
      </c>
      <c r="DZR2047" t="s">
        <v>6</v>
      </c>
      <c r="DZT2047" t="s">
        <v>7</v>
      </c>
    </row>
    <row r="2048" spans="1:9 3396:3414" x14ac:dyDescent="0.25">
      <c r="A2048" s="1">
        <v>2046</v>
      </c>
      <c r="B2048">
        <v>-6</v>
      </c>
      <c r="DZP2048" t="s">
        <v>6</v>
      </c>
      <c r="DZQ2048" t="s">
        <v>7</v>
      </c>
      <c r="DZR2048" t="s">
        <v>6</v>
      </c>
      <c r="DZS2048" t="s">
        <v>7</v>
      </c>
    </row>
    <row r="2049" spans="1:9 3380:3398" x14ac:dyDescent="0.25">
      <c r="A2049">
        <v>2047</v>
      </c>
      <c r="B2049">
        <v>2105</v>
      </c>
      <c r="D2049">
        <v>0</v>
      </c>
      <c r="E2049">
        <v>2</v>
      </c>
      <c r="F2049">
        <v>1</v>
      </c>
      <c r="G2049">
        <v>0</v>
      </c>
      <c r="H2049">
        <v>5</v>
      </c>
      <c r="I2049">
        <v>5</v>
      </c>
      <c r="DZN2049" t="s">
        <v>7</v>
      </c>
      <c r="DZP2049" t="s">
        <v>6</v>
      </c>
      <c r="DZR2049" t="s">
        <v>7</v>
      </c>
    </row>
    <row r="2050" spans="1:9 3380:3398" x14ac:dyDescent="0.25">
      <c r="A2050" s="1">
        <v>2048</v>
      </c>
      <c r="B2050">
        <v>1</v>
      </c>
      <c r="DZN2050" t="s">
        <v>6</v>
      </c>
      <c r="DZO2050" t="s">
        <v>7</v>
      </c>
      <c r="DZP2050" t="s">
        <v>6</v>
      </c>
      <c r="DZQ2050" t="s">
        <v>7</v>
      </c>
    </row>
    <row r="2051" spans="1:9 3380:3398" x14ac:dyDescent="0.25">
      <c r="A2051">
        <v>2049</v>
      </c>
      <c r="B2051">
        <v>0</v>
      </c>
      <c r="DZL2051" t="s">
        <v>7</v>
      </c>
      <c r="DZN2051" t="s">
        <v>6</v>
      </c>
      <c r="DZP2051" t="s">
        <v>7</v>
      </c>
    </row>
    <row r="2052" spans="1:9 3380:3398" x14ac:dyDescent="0.25">
      <c r="DZL2052" t="s">
        <v>6</v>
      </c>
      <c r="DZM2052" t="s">
        <v>7</v>
      </c>
      <c r="DZN2052" t="s">
        <v>6</v>
      </c>
      <c r="DZO2052" t="s">
        <v>7</v>
      </c>
    </row>
    <row r="2053" spans="1:9 3380:3398" x14ac:dyDescent="0.25">
      <c r="DZJ2053" t="s">
        <v>7</v>
      </c>
      <c r="DZL2053" t="s">
        <v>6</v>
      </c>
      <c r="DZN2053" t="s">
        <v>7</v>
      </c>
    </row>
    <row r="2054" spans="1:9 3380:3398" x14ac:dyDescent="0.25">
      <c r="DZJ2054" t="s">
        <v>6</v>
      </c>
      <c r="DZK2054" t="s">
        <v>7</v>
      </c>
      <c r="DZL2054" t="s">
        <v>6</v>
      </c>
      <c r="DZM2054" t="s">
        <v>7</v>
      </c>
    </row>
    <row r="2055" spans="1:9 3380:3398" x14ac:dyDescent="0.25">
      <c r="DZH2055" t="s">
        <v>7</v>
      </c>
      <c r="DZJ2055" t="s">
        <v>6</v>
      </c>
      <c r="DZL2055" t="s">
        <v>7</v>
      </c>
    </row>
    <row r="2056" spans="1:9 3380:3398" x14ac:dyDescent="0.25">
      <c r="DZH2056" t="s">
        <v>6</v>
      </c>
      <c r="DZI2056" t="s">
        <v>7</v>
      </c>
      <c r="DZJ2056" t="s">
        <v>6</v>
      </c>
      <c r="DZK2056" t="s">
        <v>7</v>
      </c>
    </row>
    <row r="2057" spans="1:9 3380:3398" x14ac:dyDescent="0.25">
      <c r="DZF2057" t="s">
        <v>7</v>
      </c>
      <c r="DZH2057" t="s">
        <v>6</v>
      </c>
      <c r="DZJ2057" t="s">
        <v>7</v>
      </c>
    </row>
    <row r="2058" spans="1:9 3380:3398" x14ac:dyDescent="0.25">
      <c r="DZF2058" t="s">
        <v>6</v>
      </c>
      <c r="DZG2058" t="s">
        <v>7</v>
      </c>
      <c r="DZH2058" t="s">
        <v>6</v>
      </c>
      <c r="DZI2058" t="s">
        <v>7</v>
      </c>
    </row>
    <row r="2059" spans="1:9 3380:3398" x14ac:dyDescent="0.25">
      <c r="DZD2059" t="s">
        <v>7</v>
      </c>
      <c r="DZF2059" t="s">
        <v>6</v>
      </c>
      <c r="DZH2059" t="s">
        <v>7</v>
      </c>
    </row>
    <row r="2060" spans="1:9 3380:3398" x14ac:dyDescent="0.25">
      <c r="DZD2060" t="s">
        <v>6</v>
      </c>
      <c r="DZE2060" t="s">
        <v>7</v>
      </c>
      <c r="DZF2060" t="s">
        <v>6</v>
      </c>
      <c r="DZG2060" t="s">
        <v>7</v>
      </c>
    </row>
    <row r="2061" spans="1:9 3380:3398" x14ac:dyDescent="0.25">
      <c r="DZB2061" t="s">
        <v>7</v>
      </c>
      <c r="DZD2061" t="s">
        <v>6</v>
      </c>
      <c r="DZF2061" t="s">
        <v>7</v>
      </c>
    </row>
    <row r="2062" spans="1:9 3380:3398" x14ac:dyDescent="0.25">
      <c r="DZB2062" t="s">
        <v>6</v>
      </c>
      <c r="DZC2062" t="s">
        <v>7</v>
      </c>
      <c r="DZD2062" t="s">
        <v>6</v>
      </c>
      <c r="DZE2062" t="s">
        <v>7</v>
      </c>
    </row>
    <row r="2063" spans="1:9 3380:3398" x14ac:dyDescent="0.25">
      <c r="DYZ2063" t="s">
        <v>7</v>
      </c>
      <c r="DZB2063" t="s">
        <v>6</v>
      </c>
      <c r="DZD2063" t="s">
        <v>7</v>
      </c>
    </row>
    <row r="2064" spans="1:9 3380:3398" x14ac:dyDescent="0.25">
      <c r="DYZ2064" t="s">
        <v>6</v>
      </c>
      <c r="DZA2064" t="s">
        <v>7</v>
      </c>
      <c r="DZB2064" t="s">
        <v>6</v>
      </c>
      <c r="DZC2064" t="s">
        <v>7</v>
      </c>
    </row>
    <row r="2065" spans="3364:3382" x14ac:dyDescent="0.25">
      <c r="DYX2065" t="s">
        <v>7</v>
      </c>
      <c r="DYZ2065" t="s">
        <v>6</v>
      </c>
      <c r="DZB2065" t="s">
        <v>7</v>
      </c>
    </row>
    <row r="2066" spans="3364:3382" x14ac:dyDescent="0.25">
      <c r="DYX2066" t="s">
        <v>6</v>
      </c>
      <c r="DYY2066" t="s">
        <v>7</v>
      </c>
      <c r="DYZ2066" t="s">
        <v>6</v>
      </c>
      <c r="DZA2066" t="s">
        <v>7</v>
      </c>
    </row>
    <row r="2067" spans="3364:3382" x14ac:dyDescent="0.25">
      <c r="DYV2067" t="s">
        <v>7</v>
      </c>
      <c r="DYX2067" t="s">
        <v>6</v>
      </c>
      <c r="DYZ2067" t="s">
        <v>7</v>
      </c>
    </row>
    <row r="2068" spans="3364:3382" x14ac:dyDescent="0.25">
      <c r="DYV2068" t="s">
        <v>6</v>
      </c>
      <c r="DYW2068" t="s">
        <v>7</v>
      </c>
      <c r="DYX2068" t="s">
        <v>6</v>
      </c>
      <c r="DYY2068" t="s">
        <v>7</v>
      </c>
    </row>
    <row r="2069" spans="3364:3382" x14ac:dyDescent="0.25">
      <c r="DYT2069" t="s">
        <v>7</v>
      </c>
      <c r="DYV2069" t="s">
        <v>6</v>
      </c>
      <c r="DYX2069" t="s">
        <v>7</v>
      </c>
    </row>
    <row r="2070" spans="3364:3382" x14ac:dyDescent="0.25">
      <c r="DYT2070" t="s">
        <v>6</v>
      </c>
      <c r="DYU2070" t="s">
        <v>7</v>
      </c>
      <c r="DYV2070" t="s">
        <v>6</v>
      </c>
      <c r="DYW2070" t="s">
        <v>7</v>
      </c>
    </row>
    <row r="2071" spans="3364:3382" x14ac:dyDescent="0.25">
      <c r="DYR2071" t="s">
        <v>7</v>
      </c>
      <c r="DYT2071" t="s">
        <v>6</v>
      </c>
      <c r="DYV2071" t="s">
        <v>7</v>
      </c>
    </row>
    <row r="2072" spans="3364:3382" x14ac:dyDescent="0.25">
      <c r="DYR2072" t="s">
        <v>6</v>
      </c>
      <c r="DYS2072" t="s">
        <v>7</v>
      </c>
      <c r="DYT2072" t="s">
        <v>6</v>
      </c>
      <c r="DYU2072" t="s">
        <v>7</v>
      </c>
    </row>
    <row r="2073" spans="3364:3382" x14ac:dyDescent="0.25">
      <c r="DYP2073" t="s">
        <v>7</v>
      </c>
      <c r="DYR2073" t="s">
        <v>6</v>
      </c>
      <c r="DYT2073" t="s">
        <v>7</v>
      </c>
    </row>
    <row r="2074" spans="3364:3382" x14ac:dyDescent="0.25">
      <c r="DYP2074" t="s">
        <v>6</v>
      </c>
      <c r="DYQ2074" t="s">
        <v>7</v>
      </c>
      <c r="DYR2074" t="s">
        <v>6</v>
      </c>
      <c r="DYS2074" t="s">
        <v>7</v>
      </c>
    </row>
    <row r="2075" spans="3364:3382" x14ac:dyDescent="0.25">
      <c r="DYN2075" t="s">
        <v>7</v>
      </c>
      <c r="DYP2075" t="s">
        <v>6</v>
      </c>
      <c r="DYR2075" t="s">
        <v>7</v>
      </c>
    </row>
    <row r="2076" spans="3364:3382" x14ac:dyDescent="0.25">
      <c r="DYN2076" t="s">
        <v>6</v>
      </c>
      <c r="DYO2076" t="s">
        <v>7</v>
      </c>
      <c r="DYP2076" t="s">
        <v>6</v>
      </c>
      <c r="DYQ2076" t="s">
        <v>7</v>
      </c>
    </row>
    <row r="2077" spans="3364:3382" x14ac:dyDescent="0.25">
      <c r="DYL2077" t="s">
        <v>7</v>
      </c>
      <c r="DYN2077" t="s">
        <v>6</v>
      </c>
      <c r="DYP2077" t="s">
        <v>7</v>
      </c>
    </row>
    <row r="2078" spans="3364:3382" x14ac:dyDescent="0.25">
      <c r="DYL2078" t="s">
        <v>6</v>
      </c>
      <c r="DYM2078" t="s">
        <v>7</v>
      </c>
      <c r="DYN2078" t="s">
        <v>6</v>
      </c>
      <c r="DYO2078" t="s">
        <v>7</v>
      </c>
    </row>
    <row r="2079" spans="3364:3382" x14ac:dyDescent="0.25">
      <c r="DYJ2079" t="s">
        <v>7</v>
      </c>
      <c r="DYL2079" t="s">
        <v>6</v>
      </c>
      <c r="DYN2079" t="s">
        <v>7</v>
      </c>
    </row>
    <row r="2080" spans="3364:3382" x14ac:dyDescent="0.25">
      <c r="DYJ2080" t="s">
        <v>6</v>
      </c>
      <c r="DYK2080" t="s">
        <v>7</v>
      </c>
      <c r="DYL2080" t="s">
        <v>6</v>
      </c>
      <c r="DYM2080" t="s">
        <v>7</v>
      </c>
    </row>
    <row r="2081" spans="3348:3366" x14ac:dyDescent="0.25">
      <c r="DYH2081" t="s">
        <v>7</v>
      </c>
      <c r="DYJ2081" t="s">
        <v>6</v>
      </c>
      <c r="DYL2081" t="s">
        <v>7</v>
      </c>
    </row>
    <row r="2082" spans="3348:3366" x14ac:dyDescent="0.25">
      <c r="DYH2082" t="s">
        <v>6</v>
      </c>
      <c r="DYI2082" t="s">
        <v>7</v>
      </c>
      <c r="DYJ2082" t="s">
        <v>6</v>
      </c>
      <c r="DYK2082" t="s">
        <v>7</v>
      </c>
    </row>
    <row r="2083" spans="3348:3366" x14ac:dyDescent="0.25">
      <c r="DYF2083" t="s">
        <v>7</v>
      </c>
      <c r="DYH2083" t="s">
        <v>6</v>
      </c>
      <c r="DYJ2083" t="s">
        <v>7</v>
      </c>
    </row>
    <row r="2084" spans="3348:3366" x14ac:dyDescent="0.25">
      <c r="DYF2084" t="s">
        <v>6</v>
      </c>
      <c r="DYG2084" t="s">
        <v>7</v>
      </c>
      <c r="DYH2084" t="s">
        <v>6</v>
      </c>
      <c r="DYI2084" t="s">
        <v>7</v>
      </c>
    </row>
    <row r="2085" spans="3348:3366" x14ac:dyDescent="0.25">
      <c r="DYD2085" t="s">
        <v>7</v>
      </c>
      <c r="DYF2085" t="s">
        <v>6</v>
      </c>
      <c r="DYH2085" t="s">
        <v>7</v>
      </c>
    </row>
    <row r="2086" spans="3348:3366" x14ac:dyDescent="0.25">
      <c r="DYD2086" t="s">
        <v>6</v>
      </c>
      <c r="DYE2086" t="s">
        <v>7</v>
      </c>
      <c r="DYF2086" t="s">
        <v>6</v>
      </c>
      <c r="DYG2086" t="s">
        <v>7</v>
      </c>
    </row>
    <row r="2087" spans="3348:3366" x14ac:dyDescent="0.25">
      <c r="DYB2087" t="s">
        <v>7</v>
      </c>
      <c r="DYD2087" t="s">
        <v>6</v>
      </c>
      <c r="DYF2087" t="s">
        <v>7</v>
      </c>
    </row>
    <row r="2088" spans="3348:3366" x14ac:dyDescent="0.25">
      <c r="DYB2088" t="s">
        <v>6</v>
      </c>
      <c r="DYC2088" t="s">
        <v>7</v>
      </c>
      <c r="DYD2088" t="s">
        <v>6</v>
      </c>
      <c r="DYE2088" t="s">
        <v>7</v>
      </c>
    </row>
    <row r="2089" spans="3348:3366" x14ac:dyDescent="0.25">
      <c r="DXZ2089" t="s">
        <v>7</v>
      </c>
      <c r="DYB2089" t="s">
        <v>6</v>
      </c>
      <c r="DYD2089" t="s">
        <v>7</v>
      </c>
    </row>
    <row r="2090" spans="3348:3366" x14ac:dyDescent="0.25">
      <c r="DXZ2090" t="s">
        <v>6</v>
      </c>
      <c r="DYA2090" t="s">
        <v>7</v>
      </c>
      <c r="DYB2090" t="s">
        <v>6</v>
      </c>
      <c r="DYC2090" t="s">
        <v>7</v>
      </c>
    </row>
    <row r="2091" spans="3348:3366" x14ac:dyDescent="0.25">
      <c r="DXX2091" t="s">
        <v>7</v>
      </c>
      <c r="DXZ2091" t="s">
        <v>6</v>
      </c>
      <c r="DYB2091" t="s">
        <v>7</v>
      </c>
    </row>
    <row r="2092" spans="3348:3366" x14ac:dyDescent="0.25">
      <c r="DXX2092" t="s">
        <v>6</v>
      </c>
      <c r="DXY2092" t="s">
        <v>7</v>
      </c>
      <c r="DXZ2092" t="s">
        <v>6</v>
      </c>
      <c r="DYA2092" t="s">
        <v>7</v>
      </c>
    </row>
    <row r="2093" spans="3348:3366" x14ac:dyDescent="0.25">
      <c r="DXV2093" t="s">
        <v>7</v>
      </c>
      <c r="DXX2093" t="s">
        <v>6</v>
      </c>
      <c r="DXZ2093" t="s">
        <v>7</v>
      </c>
    </row>
    <row r="2094" spans="3348:3366" x14ac:dyDescent="0.25">
      <c r="DXV2094" t="s">
        <v>6</v>
      </c>
      <c r="DXW2094" t="s">
        <v>7</v>
      </c>
      <c r="DXX2094" t="s">
        <v>6</v>
      </c>
      <c r="DXY2094" t="s">
        <v>7</v>
      </c>
    </row>
    <row r="2095" spans="3348:3366" x14ac:dyDescent="0.25">
      <c r="DXT2095" t="s">
        <v>7</v>
      </c>
      <c r="DXV2095" t="s">
        <v>6</v>
      </c>
      <c r="DXX2095" t="s">
        <v>7</v>
      </c>
    </row>
    <row r="2096" spans="3348:3366" x14ac:dyDescent="0.25">
      <c r="DXT2096" t="s">
        <v>6</v>
      </c>
      <c r="DXU2096" t="s">
        <v>7</v>
      </c>
      <c r="DXV2096" t="s">
        <v>6</v>
      </c>
      <c r="DXW2096" t="s">
        <v>7</v>
      </c>
    </row>
    <row r="2097" spans="3332:3350" x14ac:dyDescent="0.25">
      <c r="DXR2097" t="s">
        <v>7</v>
      </c>
      <c r="DXT2097" t="s">
        <v>6</v>
      </c>
      <c r="DXV2097" t="s">
        <v>7</v>
      </c>
    </row>
    <row r="2098" spans="3332:3350" x14ac:dyDescent="0.25">
      <c r="DXR2098" t="s">
        <v>6</v>
      </c>
      <c r="DXS2098" t="s">
        <v>7</v>
      </c>
      <c r="DXT2098" t="s">
        <v>6</v>
      </c>
      <c r="DXU2098" t="s">
        <v>7</v>
      </c>
    </row>
    <row r="2099" spans="3332:3350" x14ac:dyDescent="0.25">
      <c r="DXP2099" t="s">
        <v>7</v>
      </c>
      <c r="DXR2099" t="s">
        <v>6</v>
      </c>
      <c r="DXT2099" t="s">
        <v>7</v>
      </c>
    </row>
    <row r="2100" spans="3332:3350" x14ac:dyDescent="0.25">
      <c r="DXP2100" t="s">
        <v>6</v>
      </c>
      <c r="DXQ2100" t="s">
        <v>7</v>
      </c>
      <c r="DXR2100" t="s">
        <v>6</v>
      </c>
      <c r="DXS2100" t="s">
        <v>7</v>
      </c>
    </row>
    <row r="2101" spans="3332:3350" x14ac:dyDescent="0.25">
      <c r="DXN2101" t="s">
        <v>7</v>
      </c>
      <c r="DXP2101" t="s">
        <v>6</v>
      </c>
      <c r="DXR2101" t="s">
        <v>7</v>
      </c>
    </row>
    <row r="2102" spans="3332:3350" x14ac:dyDescent="0.25">
      <c r="DXN2102" t="s">
        <v>6</v>
      </c>
      <c r="DXO2102" t="s">
        <v>7</v>
      </c>
      <c r="DXP2102" t="s">
        <v>6</v>
      </c>
      <c r="DXQ2102" t="s">
        <v>7</v>
      </c>
    </row>
    <row r="2103" spans="3332:3350" x14ac:dyDescent="0.25">
      <c r="DXL2103" t="s">
        <v>7</v>
      </c>
      <c r="DXN2103" t="s">
        <v>6</v>
      </c>
      <c r="DXP2103" t="s">
        <v>7</v>
      </c>
    </row>
    <row r="2104" spans="3332:3350" x14ac:dyDescent="0.25">
      <c r="DXL2104" t="s">
        <v>6</v>
      </c>
      <c r="DXM2104" t="s">
        <v>7</v>
      </c>
      <c r="DXN2104" t="s">
        <v>6</v>
      </c>
      <c r="DXO2104" t="s">
        <v>7</v>
      </c>
    </row>
    <row r="2105" spans="3332:3350" x14ac:dyDescent="0.25">
      <c r="DXJ2105" t="s">
        <v>7</v>
      </c>
      <c r="DXL2105" t="s">
        <v>6</v>
      </c>
      <c r="DXN2105" t="s">
        <v>7</v>
      </c>
    </row>
    <row r="2106" spans="3332:3350" x14ac:dyDescent="0.25">
      <c r="DXJ2106" t="s">
        <v>6</v>
      </c>
      <c r="DXK2106" t="s">
        <v>7</v>
      </c>
      <c r="DXL2106" t="s">
        <v>6</v>
      </c>
      <c r="DXM2106" t="s">
        <v>7</v>
      </c>
    </row>
    <row r="2107" spans="3332:3350" x14ac:dyDescent="0.25">
      <c r="DXH2107" t="s">
        <v>7</v>
      </c>
      <c r="DXJ2107" t="s">
        <v>6</v>
      </c>
      <c r="DXL2107" t="s">
        <v>7</v>
      </c>
    </row>
    <row r="2108" spans="3332:3350" x14ac:dyDescent="0.25">
      <c r="DXH2108" t="s">
        <v>6</v>
      </c>
      <c r="DXI2108" t="s">
        <v>7</v>
      </c>
      <c r="DXJ2108" t="s">
        <v>6</v>
      </c>
      <c r="DXK2108" t="s">
        <v>7</v>
      </c>
    </row>
    <row r="2109" spans="3332:3350" x14ac:dyDescent="0.25">
      <c r="DXF2109" t="s">
        <v>7</v>
      </c>
      <c r="DXH2109" t="s">
        <v>6</v>
      </c>
      <c r="DXJ2109" t="s">
        <v>7</v>
      </c>
    </row>
    <row r="2110" spans="3332:3350" x14ac:dyDescent="0.25">
      <c r="DXF2110" t="s">
        <v>6</v>
      </c>
      <c r="DXG2110" t="s">
        <v>7</v>
      </c>
      <c r="DXH2110" t="s">
        <v>6</v>
      </c>
      <c r="DXI2110" t="s">
        <v>7</v>
      </c>
    </row>
    <row r="2111" spans="3332:3350" x14ac:dyDescent="0.25">
      <c r="DXD2111" t="s">
        <v>7</v>
      </c>
      <c r="DXF2111" t="s">
        <v>6</v>
      </c>
      <c r="DXH2111" t="s">
        <v>7</v>
      </c>
    </row>
    <row r="2112" spans="3332:3350" x14ac:dyDescent="0.25">
      <c r="DXD2112" t="s">
        <v>6</v>
      </c>
      <c r="DXE2112" t="s">
        <v>7</v>
      </c>
      <c r="DXF2112" t="s">
        <v>6</v>
      </c>
      <c r="DXG2112" t="s">
        <v>7</v>
      </c>
    </row>
    <row r="2113" spans="3316:3334" x14ac:dyDescent="0.25">
      <c r="DXB2113" t="s">
        <v>7</v>
      </c>
      <c r="DXD2113" t="s">
        <v>6</v>
      </c>
      <c r="DXF2113" t="s">
        <v>7</v>
      </c>
    </row>
    <row r="2114" spans="3316:3334" x14ac:dyDescent="0.25">
      <c r="DXB2114" t="s">
        <v>6</v>
      </c>
      <c r="DXC2114" t="s">
        <v>7</v>
      </c>
      <c r="DXD2114" t="s">
        <v>6</v>
      </c>
      <c r="DXE2114" t="s">
        <v>7</v>
      </c>
    </row>
    <row r="2115" spans="3316:3334" x14ac:dyDescent="0.25">
      <c r="DWZ2115" t="s">
        <v>7</v>
      </c>
      <c r="DXB2115" t="s">
        <v>6</v>
      </c>
      <c r="DXD2115" t="s">
        <v>7</v>
      </c>
    </row>
    <row r="2116" spans="3316:3334" x14ac:dyDescent="0.25">
      <c r="DWZ2116" t="s">
        <v>6</v>
      </c>
      <c r="DXA2116" t="s">
        <v>7</v>
      </c>
      <c r="DXB2116" t="s">
        <v>6</v>
      </c>
      <c r="DXC2116" t="s">
        <v>7</v>
      </c>
    </row>
    <row r="2117" spans="3316:3334" x14ac:dyDescent="0.25">
      <c r="DWX2117" t="s">
        <v>7</v>
      </c>
      <c r="DWZ2117" t="s">
        <v>6</v>
      </c>
      <c r="DXB2117" t="s">
        <v>7</v>
      </c>
    </row>
    <row r="2118" spans="3316:3334" x14ac:dyDescent="0.25">
      <c r="DWX2118" t="s">
        <v>6</v>
      </c>
      <c r="DWY2118" t="s">
        <v>7</v>
      </c>
      <c r="DWZ2118" t="s">
        <v>6</v>
      </c>
      <c r="DXA2118" t="s">
        <v>7</v>
      </c>
    </row>
    <row r="2119" spans="3316:3334" x14ac:dyDescent="0.25">
      <c r="DWV2119" t="s">
        <v>7</v>
      </c>
      <c r="DWX2119" t="s">
        <v>6</v>
      </c>
      <c r="DWZ2119" t="s">
        <v>7</v>
      </c>
    </row>
    <row r="2120" spans="3316:3334" x14ac:dyDescent="0.25">
      <c r="DWV2120" t="s">
        <v>6</v>
      </c>
      <c r="DWW2120" t="s">
        <v>7</v>
      </c>
      <c r="DWX2120" t="s">
        <v>6</v>
      </c>
      <c r="DWY2120" t="s">
        <v>7</v>
      </c>
    </row>
    <row r="2121" spans="3316:3334" x14ac:dyDescent="0.25">
      <c r="DWT2121" t="s">
        <v>7</v>
      </c>
      <c r="DWV2121" t="s">
        <v>6</v>
      </c>
      <c r="DWX2121" t="s">
        <v>7</v>
      </c>
    </row>
    <row r="2122" spans="3316:3334" x14ac:dyDescent="0.25">
      <c r="DWT2122" t="s">
        <v>6</v>
      </c>
      <c r="DWU2122" t="s">
        <v>7</v>
      </c>
      <c r="DWV2122" t="s">
        <v>6</v>
      </c>
      <c r="DWW2122" t="s">
        <v>7</v>
      </c>
    </row>
    <row r="2123" spans="3316:3334" x14ac:dyDescent="0.25">
      <c r="DWR2123" t="s">
        <v>7</v>
      </c>
      <c r="DWT2123" t="s">
        <v>6</v>
      </c>
      <c r="DWV2123" t="s">
        <v>7</v>
      </c>
    </row>
    <row r="2124" spans="3316:3334" x14ac:dyDescent="0.25">
      <c r="DWR2124" t="s">
        <v>6</v>
      </c>
      <c r="DWS2124" t="s">
        <v>7</v>
      </c>
      <c r="DWT2124" t="s">
        <v>6</v>
      </c>
      <c r="DWU2124" t="s">
        <v>7</v>
      </c>
    </row>
    <row r="2125" spans="3316:3334" x14ac:dyDescent="0.25">
      <c r="DWP2125" t="s">
        <v>7</v>
      </c>
      <c r="DWR2125" t="s">
        <v>6</v>
      </c>
      <c r="DWT2125" t="s">
        <v>7</v>
      </c>
    </row>
    <row r="2126" spans="3316:3334" x14ac:dyDescent="0.25">
      <c r="DWP2126" t="s">
        <v>6</v>
      </c>
      <c r="DWQ2126" t="s">
        <v>7</v>
      </c>
      <c r="DWR2126" t="s">
        <v>6</v>
      </c>
      <c r="DWS2126" t="s">
        <v>7</v>
      </c>
    </row>
    <row r="2127" spans="3316:3334" x14ac:dyDescent="0.25">
      <c r="DWN2127" t="s">
        <v>7</v>
      </c>
      <c r="DWP2127" t="s">
        <v>6</v>
      </c>
      <c r="DWR2127" t="s">
        <v>7</v>
      </c>
    </row>
    <row r="2128" spans="3316:3334" x14ac:dyDescent="0.25">
      <c r="DWN2128" t="s">
        <v>6</v>
      </c>
      <c r="DWO2128" t="s">
        <v>7</v>
      </c>
      <c r="DWP2128" t="s">
        <v>6</v>
      </c>
      <c r="DWQ2128" t="s">
        <v>7</v>
      </c>
    </row>
    <row r="2129" spans="3300:3318" x14ac:dyDescent="0.25">
      <c r="DWL2129" t="s">
        <v>7</v>
      </c>
      <c r="DWN2129" t="s">
        <v>6</v>
      </c>
      <c r="DWP2129" t="s">
        <v>7</v>
      </c>
    </row>
    <row r="2130" spans="3300:3318" x14ac:dyDescent="0.25">
      <c r="DWL2130" t="s">
        <v>6</v>
      </c>
      <c r="DWM2130" t="s">
        <v>7</v>
      </c>
      <c r="DWN2130" t="s">
        <v>6</v>
      </c>
      <c r="DWO2130" t="s">
        <v>7</v>
      </c>
    </row>
    <row r="2131" spans="3300:3318" x14ac:dyDescent="0.25">
      <c r="DWJ2131" t="s">
        <v>7</v>
      </c>
      <c r="DWL2131" t="s">
        <v>6</v>
      </c>
      <c r="DWN2131" t="s">
        <v>7</v>
      </c>
    </row>
    <row r="2132" spans="3300:3318" x14ac:dyDescent="0.25">
      <c r="DWJ2132" t="s">
        <v>6</v>
      </c>
      <c r="DWK2132" t="s">
        <v>7</v>
      </c>
      <c r="DWL2132" t="s">
        <v>6</v>
      </c>
      <c r="DWM2132" t="s">
        <v>7</v>
      </c>
    </row>
    <row r="2133" spans="3300:3318" x14ac:dyDescent="0.25">
      <c r="DWH2133" t="s">
        <v>7</v>
      </c>
      <c r="DWJ2133" t="s">
        <v>6</v>
      </c>
      <c r="DWL2133" t="s">
        <v>7</v>
      </c>
    </row>
    <row r="2134" spans="3300:3318" x14ac:dyDescent="0.25">
      <c r="DWH2134" t="s">
        <v>6</v>
      </c>
      <c r="DWI2134" t="s">
        <v>7</v>
      </c>
      <c r="DWJ2134" t="s">
        <v>6</v>
      </c>
      <c r="DWK2134" t="s">
        <v>7</v>
      </c>
    </row>
    <row r="2135" spans="3300:3318" x14ac:dyDescent="0.25">
      <c r="DWF2135" t="s">
        <v>7</v>
      </c>
      <c r="DWH2135" t="s">
        <v>6</v>
      </c>
      <c r="DWJ2135" t="s">
        <v>7</v>
      </c>
    </row>
    <row r="2136" spans="3300:3318" x14ac:dyDescent="0.25">
      <c r="DWF2136" t="s">
        <v>6</v>
      </c>
      <c r="DWG2136" t="s">
        <v>7</v>
      </c>
      <c r="DWH2136" t="s">
        <v>6</v>
      </c>
      <c r="DWI2136" t="s">
        <v>7</v>
      </c>
    </row>
    <row r="2137" spans="3300:3318" x14ac:dyDescent="0.25">
      <c r="DWD2137" t="s">
        <v>7</v>
      </c>
      <c r="DWF2137" t="s">
        <v>6</v>
      </c>
      <c r="DWH2137" t="s">
        <v>7</v>
      </c>
    </row>
    <row r="2138" spans="3300:3318" x14ac:dyDescent="0.25">
      <c r="DWD2138" t="s">
        <v>6</v>
      </c>
      <c r="DWE2138" t="s">
        <v>7</v>
      </c>
      <c r="DWF2138" t="s">
        <v>6</v>
      </c>
      <c r="DWG2138" t="s">
        <v>7</v>
      </c>
    </row>
    <row r="2139" spans="3300:3318" x14ac:dyDescent="0.25">
      <c r="DWB2139" t="s">
        <v>7</v>
      </c>
      <c r="DWD2139" t="s">
        <v>6</v>
      </c>
      <c r="DWF2139" t="s">
        <v>7</v>
      </c>
    </row>
    <row r="2140" spans="3300:3318" x14ac:dyDescent="0.25">
      <c r="DWB2140" t="s">
        <v>6</v>
      </c>
      <c r="DWC2140" t="s">
        <v>7</v>
      </c>
      <c r="DWD2140" t="s">
        <v>6</v>
      </c>
      <c r="DWE2140" t="s">
        <v>7</v>
      </c>
    </row>
    <row r="2141" spans="3300:3318" x14ac:dyDescent="0.25">
      <c r="DVZ2141" t="s">
        <v>7</v>
      </c>
      <c r="DWB2141" t="s">
        <v>6</v>
      </c>
      <c r="DWD2141" t="s">
        <v>7</v>
      </c>
    </row>
    <row r="2142" spans="3300:3318" x14ac:dyDescent="0.25">
      <c r="DVZ2142" t="s">
        <v>6</v>
      </c>
      <c r="DWA2142" t="s">
        <v>7</v>
      </c>
      <c r="DWB2142" t="s">
        <v>6</v>
      </c>
      <c r="DWC2142" t="s">
        <v>7</v>
      </c>
    </row>
    <row r="2143" spans="3300:3318" x14ac:dyDescent="0.25">
      <c r="DVX2143" t="s">
        <v>7</v>
      </c>
      <c r="DVZ2143" t="s">
        <v>6</v>
      </c>
      <c r="DWB2143" t="s">
        <v>7</v>
      </c>
    </row>
    <row r="2144" spans="3300:3318" x14ac:dyDescent="0.25">
      <c r="DVX2144" t="s">
        <v>6</v>
      </c>
      <c r="DVY2144" t="s">
        <v>7</v>
      </c>
      <c r="DVZ2144" t="s">
        <v>6</v>
      </c>
      <c r="DWA2144" t="s">
        <v>7</v>
      </c>
    </row>
    <row r="2145" spans="3284:3302" x14ac:dyDescent="0.25">
      <c r="DVV2145" t="s">
        <v>7</v>
      </c>
      <c r="DVX2145" t="s">
        <v>6</v>
      </c>
      <c r="DVZ2145" t="s">
        <v>7</v>
      </c>
    </row>
    <row r="2146" spans="3284:3302" x14ac:dyDescent="0.25">
      <c r="DVV2146" t="s">
        <v>6</v>
      </c>
      <c r="DVW2146" t="s">
        <v>7</v>
      </c>
      <c r="DVX2146" t="s">
        <v>6</v>
      </c>
      <c r="DVY2146" t="s">
        <v>7</v>
      </c>
    </row>
    <row r="2147" spans="3284:3302" x14ac:dyDescent="0.25">
      <c r="DVT2147" t="s">
        <v>7</v>
      </c>
      <c r="DVV2147" t="s">
        <v>6</v>
      </c>
      <c r="DVX2147" t="s">
        <v>7</v>
      </c>
    </row>
    <row r="2148" spans="3284:3302" x14ac:dyDescent="0.25">
      <c r="DVT2148" t="s">
        <v>6</v>
      </c>
      <c r="DVU2148" t="s">
        <v>7</v>
      </c>
      <c r="DVV2148" t="s">
        <v>6</v>
      </c>
      <c r="DVW2148" t="s">
        <v>7</v>
      </c>
    </row>
    <row r="2149" spans="3284:3302" x14ac:dyDescent="0.25">
      <c r="DVR2149" t="s">
        <v>7</v>
      </c>
      <c r="DVT2149" t="s">
        <v>6</v>
      </c>
      <c r="DVV2149" t="s">
        <v>7</v>
      </c>
    </row>
    <row r="2150" spans="3284:3302" x14ac:dyDescent="0.25">
      <c r="DVR2150" t="s">
        <v>6</v>
      </c>
      <c r="DVS2150" t="s">
        <v>7</v>
      </c>
      <c r="DVT2150" t="s">
        <v>6</v>
      </c>
      <c r="DVU2150" t="s">
        <v>7</v>
      </c>
    </row>
    <row r="2151" spans="3284:3302" x14ac:dyDescent="0.25">
      <c r="DVP2151" t="s">
        <v>7</v>
      </c>
      <c r="DVR2151" t="s">
        <v>6</v>
      </c>
      <c r="DVT2151" t="s">
        <v>7</v>
      </c>
    </row>
    <row r="2152" spans="3284:3302" x14ac:dyDescent="0.25">
      <c r="DVP2152" t="s">
        <v>6</v>
      </c>
      <c r="DVQ2152" t="s">
        <v>7</v>
      </c>
      <c r="DVR2152" t="s">
        <v>6</v>
      </c>
      <c r="DVS2152" t="s">
        <v>7</v>
      </c>
    </row>
    <row r="2153" spans="3284:3302" x14ac:dyDescent="0.25">
      <c r="DVN2153" t="s">
        <v>7</v>
      </c>
      <c r="DVP2153" t="s">
        <v>6</v>
      </c>
      <c r="DVR2153" t="s">
        <v>7</v>
      </c>
    </row>
    <row r="2154" spans="3284:3302" x14ac:dyDescent="0.25">
      <c r="DVN2154" t="s">
        <v>6</v>
      </c>
      <c r="DVO2154" t="s">
        <v>7</v>
      </c>
      <c r="DVP2154" t="s">
        <v>6</v>
      </c>
      <c r="DVQ2154" t="s">
        <v>7</v>
      </c>
    </row>
    <row r="2155" spans="3284:3302" x14ac:dyDescent="0.25">
      <c r="DVL2155" t="s">
        <v>7</v>
      </c>
      <c r="DVN2155" t="s">
        <v>6</v>
      </c>
      <c r="DVP2155" t="s">
        <v>7</v>
      </c>
    </row>
    <row r="2156" spans="3284:3302" x14ac:dyDescent="0.25">
      <c r="DVL2156" t="s">
        <v>6</v>
      </c>
      <c r="DVM2156" t="s">
        <v>7</v>
      </c>
      <c r="DVN2156" t="s">
        <v>6</v>
      </c>
      <c r="DVO2156" t="s">
        <v>7</v>
      </c>
    </row>
    <row r="2157" spans="3284:3302" x14ac:dyDescent="0.25">
      <c r="DVJ2157" t="s">
        <v>7</v>
      </c>
      <c r="DVL2157" t="s">
        <v>6</v>
      </c>
      <c r="DVN2157" t="s">
        <v>7</v>
      </c>
    </row>
    <row r="2158" spans="3284:3302" x14ac:dyDescent="0.25">
      <c r="DVJ2158" t="s">
        <v>6</v>
      </c>
      <c r="DVK2158" t="s">
        <v>7</v>
      </c>
      <c r="DVL2158" t="s">
        <v>6</v>
      </c>
      <c r="DVM2158" t="s">
        <v>7</v>
      </c>
    </row>
    <row r="2159" spans="3284:3302" x14ac:dyDescent="0.25">
      <c r="DVH2159" t="s">
        <v>7</v>
      </c>
      <c r="DVJ2159" t="s">
        <v>6</v>
      </c>
      <c r="DVL2159" t="s">
        <v>7</v>
      </c>
    </row>
    <row r="2160" spans="3284:3302" x14ac:dyDescent="0.25">
      <c r="DVH2160" t="s">
        <v>6</v>
      </c>
      <c r="DVI2160" t="s">
        <v>7</v>
      </c>
      <c r="DVJ2160" t="s">
        <v>6</v>
      </c>
      <c r="DVK2160" t="s">
        <v>7</v>
      </c>
    </row>
    <row r="2161" spans="3268:3286" x14ac:dyDescent="0.25">
      <c r="DVF2161" t="s">
        <v>7</v>
      </c>
      <c r="DVH2161" t="s">
        <v>6</v>
      </c>
      <c r="DVJ2161" t="s">
        <v>7</v>
      </c>
    </row>
    <row r="2162" spans="3268:3286" x14ac:dyDescent="0.25">
      <c r="DVF2162" t="s">
        <v>6</v>
      </c>
      <c r="DVG2162" t="s">
        <v>7</v>
      </c>
      <c r="DVH2162" t="s">
        <v>6</v>
      </c>
      <c r="DVI2162" t="s">
        <v>7</v>
      </c>
    </row>
    <row r="2163" spans="3268:3286" x14ac:dyDescent="0.25">
      <c r="DVD2163" t="s">
        <v>7</v>
      </c>
      <c r="DVF2163" t="s">
        <v>6</v>
      </c>
      <c r="DVH2163" t="s">
        <v>7</v>
      </c>
    </row>
    <row r="2164" spans="3268:3286" x14ac:dyDescent="0.25">
      <c r="DVD2164" t="s">
        <v>6</v>
      </c>
      <c r="DVE2164" t="s">
        <v>7</v>
      </c>
      <c r="DVF2164" t="s">
        <v>6</v>
      </c>
      <c r="DVG2164" t="s">
        <v>7</v>
      </c>
    </row>
    <row r="2165" spans="3268:3286" x14ac:dyDescent="0.25">
      <c r="DVB2165" t="s">
        <v>7</v>
      </c>
      <c r="DVD2165" t="s">
        <v>6</v>
      </c>
      <c r="DVF2165" t="s">
        <v>7</v>
      </c>
    </row>
    <row r="2166" spans="3268:3286" x14ac:dyDescent="0.25">
      <c r="DVB2166" t="s">
        <v>6</v>
      </c>
      <c r="DVC2166" t="s">
        <v>7</v>
      </c>
      <c r="DVD2166" t="s">
        <v>6</v>
      </c>
      <c r="DVE2166" t="s">
        <v>7</v>
      </c>
    </row>
    <row r="2167" spans="3268:3286" x14ac:dyDescent="0.25">
      <c r="DUZ2167" t="s">
        <v>7</v>
      </c>
      <c r="DVB2167" t="s">
        <v>6</v>
      </c>
      <c r="DVD2167" t="s">
        <v>7</v>
      </c>
    </row>
    <row r="2168" spans="3268:3286" x14ac:dyDescent="0.25">
      <c r="DUZ2168" t="s">
        <v>6</v>
      </c>
      <c r="DVA2168" t="s">
        <v>7</v>
      </c>
      <c r="DVB2168" t="s">
        <v>6</v>
      </c>
      <c r="DVC2168" t="s">
        <v>7</v>
      </c>
    </row>
    <row r="2169" spans="3268:3286" x14ac:dyDescent="0.25">
      <c r="DUX2169" t="s">
        <v>7</v>
      </c>
      <c r="DUZ2169" t="s">
        <v>6</v>
      </c>
      <c r="DVB2169" t="s">
        <v>7</v>
      </c>
    </row>
    <row r="2170" spans="3268:3286" x14ac:dyDescent="0.25">
      <c r="DUX2170" t="s">
        <v>6</v>
      </c>
      <c r="DUY2170" t="s">
        <v>7</v>
      </c>
      <c r="DUZ2170" t="s">
        <v>6</v>
      </c>
      <c r="DVA2170" t="s">
        <v>7</v>
      </c>
    </row>
    <row r="2171" spans="3268:3286" x14ac:dyDescent="0.25">
      <c r="DUV2171" t="s">
        <v>7</v>
      </c>
      <c r="DUX2171" t="s">
        <v>6</v>
      </c>
      <c r="DUZ2171" t="s">
        <v>7</v>
      </c>
    </row>
    <row r="2172" spans="3268:3286" x14ac:dyDescent="0.25">
      <c r="DUV2172" t="s">
        <v>6</v>
      </c>
      <c r="DUW2172" t="s">
        <v>7</v>
      </c>
      <c r="DUX2172" t="s">
        <v>6</v>
      </c>
      <c r="DUY2172" t="s">
        <v>7</v>
      </c>
    </row>
    <row r="2173" spans="3268:3286" x14ac:dyDescent="0.25">
      <c r="DUT2173" t="s">
        <v>7</v>
      </c>
      <c r="DUV2173" t="s">
        <v>6</v>
      </c>
      <c r="DUX2173" t="s">
        <v>7</v>
      </c>
    </row>
    <row r="2174" spans="3268:3286" x14ac:dyDescent="0.25">
      <c r="DUT2174" t="s">
        <v>6</v>
      </c>
      <c r="DUU2174" t="s">
        <v>7</v>
      </c>
      <c r="DUV2174" t="s">
        <v>6</v>
      </c>
      <c r="DUW2174" t="s">
        <v>7</v>
      </c>
    </row>
    <row r="2175" spans="3268:3286" x14ac:dyDescent="0.25">
      <c r="DUR2175" t="s">
        <v>7</v>
      </c>
      <c r="DUT2175" t="s">
        <v>6</v>
      </c>
      <c r="DUV2175" t="s">
        <v>7</v>
      </c>
    </row>
    <row r="2176" spans="3268:3286" x14ac:dyDescent="0.25">
      <c r="DUR2176" t="s">
        <v>6</v>
      </c>
      <c r="DUS2176" t="s">
        <v>7</v>
      </c>
      <c r="DUT2176" t="s">
        <v>6</v>
      </c>
      <c r="DUU2176" t="s">
        <v>7</v>
      </c>
    </row>
    <row r="2177" spans="3252:3270" x14ac:dyDescent="0.25">
      <c r="DUP2177" t="s">
        <v>7</v>
      </c>
      <c r="DUR2177" t="s">
        <v>6</v>
      </c>
      <c r="DUT2177" t="s">
        <v>7</v>
      </c>
    </row>
    <row r="2178" spans="3252:3270" x14ac:dyDescent="0.25">
      <c r="DUP2178" t="s">
        <v>6</v>
      </c>
      <c r="DUQ2178" t="s">
        <v>7</v>
      </c>
      <c r="DUR2178" t="s">
        <v>6</v>
      </c>
      <c r="DUS2178" t="s">
        <v>7</v>
      </c>
    </row>
    <row r="2179" spans="3252:3270" x14ac:dyDescent="0.25">
      <c r="DUN2179" t="s">
        <v>7</v>
      </c>
      <c r="DUP2179" t="s">
        <v>6</v>
      </c>
      <c r="DUR2179" t="s">
        <v>7</v>
      </c>
    </row>
    <row r="2180" spans="3252:3270" x14ac:dyDescent="0.25">
      <c r="DUN2180" t="s">
        <v>6</v>
      </c>
      <c r="DUO2180" t="s">
        <v>7</v>
      </c>
      <c r="DUP2180" t="s">
        <v>6</v>
      </c>
      <c r="DUQ2180" t="s">
        <v>7</v>
      </c>
    </row>
    <row r="2181" spans="3252:3270" x14ac:dyDescent="0.25">
      <c r="DUL2181" t="s">
        <v>7</v>
      </c>
      <c r="DUN2181" t="s">
        <v>6</v>
      </c>
      <c r="DUP2181" t="s">
        <v>7</v>
      </c>
    </row>
    <row r="2182" spans="3252:3270" x14ac:dyDescent="0.25">
      <c r="DUL2182" t="s">
        <v>6</v>
      </c>
      <c r="DUM2182" t="s">
        <v>7</v>
      </c>
      <c r="DUN2182" t="s">
        <v>6</v>
      </c>
      <c r="DUO2182" t="s">
        <v>7</v>
      </c>
    </row>
    <row r="2183" spans="3252:3270" x14ac:dyDescent="0.25">
      <c r="DUJ2183" t="s">
        <v>7</v>
      </c>
      <c r="DUL2183" t="s">
        <v>6</v>
      </c>
      <c r="DUN2183" t="s">
        <v>7</v>
      </c>
    </row>
    <row r="2184" spans="3252:3270" x14ac:dyDescent="0.25">
      <c r="DUJ2184" t="s">
        <v>6</v>
      </c>
      <c r="DUK2184" t="s">
        <v>7</v>
      </c>
      <c r="DUL2184" t="s">
        <v>6</v>
      </c>
      <c r="DUM2184" t="s">
        <v>7</v>
      </c>
    </row>
    <row r="2185" spans="3252:3270" x14ac:dyDescent="0.25">
      <c r="DUH2185" t="s">
        <v>7</v>
      </c>
      <c r="DUJ2185" t="s">
        <v>6</v>
      </c>
      <c r="DUL2185" t="s">
        <v>7</v>
      </c>
    </row>
    <row r="2186" spans="3252:3270" x14ac:dyDescent="0.25">
      <c r="DUH2186" t="s">
        <v>6</v>
      </c>
      <c r="DUI2186" t="s">
        <v>7</v>
      </c>
      <c r="DUJ2186" t="s">
        <v>6</v>
      </c>
      <c r="DUK2186" t="s">
        <v>7</v>
      </c>
    </row>
    <row r="2187" spans="3252:3270" x14ac:dyDescent="0.25">
      <c r="DUF2187" t="s">
        <v>7</v>
      </c>
      <c r="DUH2187" t="s">
        <v>6</v>
      </c>
      <c r="DUJ2187" t="s">
        <v>7</v>
      </c>
    </row>
    <row r="2188" spans="3252:3270" x14ac:dyDescent="0.25">
      <c r="DUF2188" t="s">
        <v>6</v>
      </c>
      <c r="DUG2188" t="s">
        <v>7</v>
      </c>
      <c r="DUH2188" t="s">
        <v>6</v>
      </c>
      <c r="DUI2188" t="s">
        <v>7</v>
      </c>
    </row>
    <row r="2189" spans="3252:3270" x14ac:dyDescent="0.25">
      <c r="DUD2189" t="s">
        <v>7</v>
      </c>
      <c r="DUF2189" t="s">
        <v>6</v>
      </c>
      <c r="DUH2189" t="s">
        <v>7</v>
      </c>
    </row>
    <row r="2190" spans="3252:3270" x14ac:dyDescent="0.25">
      <c r="DUD2190" t="s">
        <v>6</v>
      </c>
      <c r="DUE2190" t="s">
        <v>7</v>
      </c>
      <c r="DUF2190" t="s">
        <v>6</v>
      </c>
      <c r="DUG2190" t="s">
        <v>7</v>
      </c>
    </row>
    <row r="2191" spans="3252:3270" x14ac:dyDescent="0.25">
      <c r="DUB2191" t="s">
        <v>7</v>
      </c>
      <c r="DUD2191" t="s">
        <v>6</v>
      </c>
      <c r="DUF2191" t="s">
        <v>7</v>
      </c>
    </row>
    <row r="2192" spans="3252:3270" x14ac:dyDescent="0.25">
      <c r="DUB2192" t="s">
        <v>6</v>
      </c>
      <c r="DUC2192" t="s">
        <v>7</v>
      </c>
      <c r="DUD2192" t="s">
        <v>6</v>
      </c>
      <c r="DUE2192" t="s">
        <v>7</v>
      </c>
    </row>
    <row r="2193" spans="3236:3254" x14ac:dyDescent="0.25">
      <c r="DTZ2193" t="s">
        <v>7</v>
      </c>
      <c r="DUB2193" t="s">
        <v>6</v>
      </c>
      <c r="DUD2193" t="s">
        <v>7</v>
      </c>
    </row>
    <row r="2194" spans="3236:3254" x14ac:dyDescent="0.25">
      <c r="DTZ2194" t="s">
        <v>6</v>
      </c>
      <c r="DUA2194" t="s">
        <v>7</v>
      </c>
      <c r="DUB2194" t="s">
        <v>6</v>
      </c>
      <c r="DUC2194" t="s">
        <v>7</v>
      </c>
    </row>
    <row r="2195" spans="3236:3254" x14ac:dyDescent="0.25">
      <c r="DTX2195" t="s">
        <v>7</v>
      </c>
      <c r="DTZ2195" t="s">
        <v>6</v>
      </c>
      <c r="DUB2195" t="s">
        <v>7</v>
      </c>
    </row>
    <row r="2196" spans="3236:3254" x14ac:dyDescent="0.25">
      <c r="DTX2196" t="s">
        <v>6</v>
      </c>
      <c r="DTY2196" t="s">
        <v>7</v>
      </c>
      <c r="DTZ2196" t="s">
        <v>6</v>
      </c>
      <c r="DUA2196" t="s">
        <v>7</v>
      </c>
    </row>
    <row r="2197" spans="3236:3254" x14ac:dyDescent="0.25">
      <c r="DTV2197" t="s">
        <v>7</v>
      </c>
      <c r="DTX2197" t="s">
        <v>6</v>
      </c>
      <c r="DTZ2197" t="s">
        <v>7</v>
      </c>
    </row>
    <row r="2198" spans="3236:3254" x14ac:dyDescent="0.25">
      <c r="DTV2198" t="s">
        <v>6</v>
      </c>
      <c r="DTW2198" t="s">
        <v>7</v>
      </c>
      <c r="DTX2198" t="s">
        <v>6</v>
      </c>
      <c r="DTY2198" t="s">
        <v>7</v>
      </c>
    </row>
    <row r="2199" spans="3236:3254" x14ac:dyDescent="0.25">
      <c r="DTT2199" t="s">
        <v>7</v>
      </c>
      <c r="DTV2199" t="s">
        <v>6</v>
      </c>
      <c r="DTX2199" t="s">
        <v>7</v>
      </c>
    </row>
    <row r="2200" spans="3236:3254" x14ac:dyDescent="0.25">
      <c r="DTT2200" t="s">
        <v>6</v>
      </c>
      <c r="DTU2200" t="s">
        <v>7</v>
      </c>
      <c r="DTV2200" t="s">
        <v>6</v>
      </c>
      <c r="DTW2200" t="s">
        <v>7</v>
      </c>
    </row>
    <row r="2201" spans="3236:3254" x14ac:dyDescent="0.25">
      <c r="DTR2201" t="s">
        <v>7</v>
      </c>
      <c r="DTT2201" t="s">
        <v>6</v>
      </c>
      <c r="DTV2201" t="s">
        <v>7</v>
      </c>
    </row>
    <row r="2202" spans="3236:3254" x14ac:dyDescent="0.25">
      <c r="DTR2202" t="s">
        <v>6</v>
      </c>
      <c r="DTS2202" t="s">
        <v>7</v>
      </c>
      <c r="DTT2202" t="s">
        <v>6</v>
      </c>
      <c r="DTU2202" t="s">
        <v>7</v>
      </c>
    </row>
    <row r="2203" spans="3236:3254" x14ac:dyDescent="0.25">
      <c r="DTP2203" t="s">
        <v>7</v>
      </c>
      <c r="DTR2203" t="s">
        <v>6</v>
      </c>
      <c r="DTT2203" t="s">
        <v>7</v>
      </c>
    </row>
    <row r="2204" spans="3236:3254" x14ac:dyDescent="0.25">
      <c r="DTP2204" t="s">
        <v>6</v>
      </c>
      <c r="DTQ2204" t="s">
        <v>7</v>
      </c>
      <c r="DTR2204" t="s">
        <v>6</v>
      </c>
      <c r="DTS2204" t="s">
        <v>7</v>
      </c>
    </row>
    <row r="2205" spans="3236:3254" x14ac:dyDescent="0.25">
      <c r="DTN2205" t="s">
        <v>7</v>
      </c>
      <c r="DTP2205" t="s">
        <v>6</v>
      </c>
      <c r="DTR2205" t="s">
        <v>7</v>
      </c>
    </row>
    <row r="2206" spans="3236:3254" x14ac:dyDescent="0.25">
      <c r="DTN2206" t="s">
        <v>6</v>
      </c>
      <c r="DTO2206" t="s">
        <v>7</v>
      </c>
      <c r="DTP2206" t="s">
        <v>6</v>
      </c>
      <c r="DTQ2206" t="s">
        <v>7</v>
      </c>
    </row>
    <row r="2207" spans="3236:3254" x14ac:dyDescent="0.25">
      <c r="DTL2207" t="s">
        <v>7</v>
      </c>
      <c r="DTN2207" t="s">
        <v>6</v>
      </c>
      <c r="DTP2207" t="s">
        <v>7</v>
      </c>
    </row>
    <row r="2208" spans="3236:3254" x14ac:dyDescent="0.25">
      <c r="DTL2208" t="s">
        <v>6</v>
      </c>
      <c r="DTM2208" t="s">
        <v>7</v>
      </c>
      <c r="DTN2208" t="s">
        <v>6</v>
      </c>
      <c r="DTO2208" t="s">
        <v>7</v>
      </c>
    </row>
    <row r="2209" spans="3220:3238" x14ac:dyDescent="0.25">
      <c r="DTJ2209" t="s">
        <v>7</v>
      </c>
      <c r="DTL2209" t="s">
        <v>6</v>
      </c>
      <c r="DTN2209" t="s">
        <v>7</v>
      </c>
    </row>
    <row r="2210" spans="3220:3238" x14ac:dyDescent="0.25">
      <c r="DTJ2210" t="s">
        <v>6</v>
      </c>
      <c r="DTK2210" t="s">
        <v>7</v>
      </c>
      <c r="DTL2210" t="s">
        <v>6</v>
      </c>
      <c r="DTM2210" t="s">
        <v>7</v>
      </c>
    </row>
    <row r="2211" spans="3220:3238" x14ac:dyDescent="0.25">
      <c r="DTH2211" t="s">
        <v>7</v>
      </c>
      <c r="DTJ2211" t="s">
        <v>6</v>
      </c>
      <c r="DTL2211" t="s">
        <v>7</v>
      </c>
    </row>
    <row r="2212" spans="3220:3238" x14ac:dyDescent="0.25">
      <c r="DTH2212" t="s">
        <v>6</v>
      </c>
      <c r="DTI2212" t="s">
        <v>7</v>
      </c>
      <c r="DTJ2212" t="s">
        <v>6</v>
      </c>
      <c r="DTK2212" t="s">
        <v>7</v>
      </c>
    </row>
    <row r="2213" spans="3220:3238" x14ac:dyDescent="0.25">
      <c r="DTF2213" t="s">
        <v>7</v>
      </c>
      <c r="DTH2213" t="s">
        <v>6</v>
      </c>
      <c r="DTJ2213" t="s">
        <v>7</v>
      </c>
    </row>
    <row r="2214" spans="3220:3238" x14ac:dyDescent="0.25">
      <c r="DTF2214" t="s">
        <v>6</v>
      </c>
      <c r="DTG2214" t="s">
        <v>7</v>
      </c>
      <c r="DTH2214" t="s">
        <v>6</v>
      </c>
      <c r="DTI2214" t="s">
        <v>7</v>
      </c>
    </row>
    <row r="2215" spans="3220:3238" x14ac:dyDescent="0.25">
      <c r="DTD2215" t="s">
        <v>7</v>
      </c>
      <c r="DTF2215" t="s">
        <v>6</v>
      </c>
      <c r="DTH2215" t="s">
        <v>7</v>
      </c>
    </row>
    <row r="2216" spans="3220:3238" x14ac:dyDescent="0.25">
      <c r="DTD2216" t="s">
        <v>6</v>
      </c>
      <c r="DTE2216" t="s">
        <v>7</v>
      </c>
      <c r="DTF2216" t="s">
        <v>6</v>
      </c>
      <c r="DTG2216" t="s">
        <v>7</v>
      </c>
    </row>
    <row r="2217" spans="3220:3238" x14ac:dyDescent="0.25">
      <c r="DTB2217" t="s">
        <v>7</v>
      </c>
      <c r="DTD2217" t="s">
        <v>6</v>
      </c>
      <c r="DTF2217" t="s">
        <v>7</v>
      </c>
    </row>
    <row r="2218" spans="3220:3238" x14ac:dyDescent="0.25">
      <c r="DTB2218" t="s">
        <v>6</v>
      </c>
      <c r="DTC2218" t="s">
        <v>7</v>
      </c>
      <c r="DTD2218" t="s">
        <v>6</v>
      </c>
      <c r="DTE2218" t="s">
        <v>7</v>
      </c>
    </row>
    <row r="2219" spans="3220:3238" x14ac:dyDescent="0.25">
      <c r="DSZ2219" t="s">
        <v>7</v>
      </c>
      <c r="DTB2219" t="s">
        <v>6</v>
      </c>
      <c r="DTD2219" t="s">
        <v>7</v>
      </c>
    </row>
    <row r="2220" spans="3220:3238" x14ac:dyDescent="0.25">
      <c r="DSZ2220" t="s">
        <v>6</v>
      </c>
      <c r="DTA2220" t="s">
        <v>7</v>
      </c>
      <c r="DTB2220" t="s">
        <v>6</v>
      </c>
      <c r="DTC2220" t="s">
        <v>7</v>
      </c>
    </row>
    <row r="2221" spans="3220:3238" x14ac:dyDescent="0.25">
      <c r="DSX2221" t="s">
        <v>7</v>
      </c>
      <c r="DSZ2221" t="s">
        <v>6</v>
      </c>
      <c r="DTB2221" t="s">
        <v>7</v>
      </c>
    </row>
    <row r="2222" spans="3220:3238" x14ac:dyDescent="0.25">
      <c r="DSX2222" t="s">
        <v>6</v>
      </c>
      <c r="DSY2222" t="s">
        <v>7</v>
      </c>
      <c r="DSZ2222" t="s">
        <v>6</v>
      </c>
      <c r="DTA2222" t="s">
        <v>7</v>
      </c>
    </row>
    <row r="2223" spans="3220:3238" x14ac:dyDescent="0.25">
      <c r="DSV2223" t="s">
        <v>7</v>
      </c>
      <c r="DSX2223" t="s">
        <v>6</v>
      </c>
      <c r="DSZ2223" t="s">
        <v>7</v>
      </c>
    </row>
    <row r="2224" spans="3220:3238" x14ac:dyDescent="0.25">
      <c r="DSV2224" t="s">
        <v>6</v>
      </c>
      <c r="DSW2224" t="s">
        <v>7</v>
      </c>
      <c r="DSX2224" t="s">
        <v>6</v>
      </c>
      <c r="DSY2224" t="s">
        <v>7</v>
      </c>
    </row>
    <row r="2225" spans="3204:3222" x14ac:dyDescent="0.25">
      <c r="DST2225" t="s">
        <v>7</v>
      </c>
      <c r="DSV2225" t="s">
        <v>6</v>
      </c>
      <c r="DSX2225" t="s">
        <v>7</v>
      </c>
    </row>
    <row r="2226" spans="3204:3222" x14ac:dyDescent="0.25">
      <c r="DST2226" t="s">
        <v>6</v>
      </c>
      <c r="DSU2226" t="s">
        <v>7</v>
      </c>
      <c r="DSV2226" t="s">
        <v>6</v>
      </c>
      <c r="DSW2226" t="s">
        <v>7</v>
      </c>
    </row>
    <row r="2227" spans="3204:3222" x14ac:dyDescent="0.25">
      <c r="DSR2227" t="s">
        <v>7</v>
      </c>
      <c r="DST2227" t="s">
        <v>6</v>
      </c>
      <c r="DSV2227" t="s">
        <v>7</v>
      </c>
    </row>
    <row r="2228" spans="3204:3222" x14ac:dyDescent="0.25">
      <c r="DSR2228" t="s">
        <v>6</v>
      </c>
      <c r="DSS2228" t="s">
        <v>7</v>
      </c>
      <c r="DST2228" t="s">
        <v>6</v>
      </c>
      <c r="DSU2228" t="s">
        <v>7</v>
      </c>
    </row>
    <row r="2229" spans="3204:3222" x14ac:dyDescent="0.25">
      <c r="DSP2229" t="s">
        <v>7</v>
      </c>
      <c r="DSR2229" t="s">
        <v>6</v>
      </c>
      <c r="DST2229" t="s">
        <v>7</v>
      </c>
    </row>
    <row r="2230" spans="3204:3222" x14ac:dyDescent="0.25">
      <c r="DSP2230" t="s">
        <v>6</v>
      </c>
      <c r="DSQ2230" t="s">
        <v>7</v>
      </c>
      <c r="DSR2230" t="s">
        <v>6</v>
      </c>
      <c r="DSS2230" t="s">
        <v>7</v>
      </c>
    </row>
    <row r="2231" spans="3204:3222" x14ac:dyDescent="0.25">
      <c r="DSN2231" t="s">
        <v>7</v>
      </c>
      <c r="DSP2231" t="s">
        <v>6</v>
      </c>
      <c r="DSR2231" t="s">
        <v>7</v>
      </c>
    </row>
    <row r="2232" spans="3204:3222" x14ac:dyDescent="0.25">
      <c r="DSN2232" t="s">
        <v>6</v>
      </c>
      <c r="DSO2232" t="s">
        <v>7</v>
      </c>
      <c r="DSP2232" t="s">
        <v>6</v>
      </c>
      <c r="DSQ2232" t="s">
        <v>7</v>
      </c>
    </row>
    <row r="2233" spans="3204:3222" x14ac:dyDescent="0.25">
      <c r="DSL2233" t="s">
        <v>7</v>
      </c>
      <c r="DSN2233" t="s">
        <v>6</v>
      </c>
      <c r="DSP2233" t="s">
        <v>7</v>
      </c>
    </row>
    <row r="2234" spans="3204:3222" x14ac:dyDescent="0.25">
      <c r="DSL2234" t="s">
        <v>6</v>
      </c>
      <c r="DSM2234" t="s">
        <v>7</v>
      </c>
      <c r="DSN2234" t="s">
        <v>6</v>
      </c>
      <c r="DSO2234" t="s">
        <v>7</v>
      </c>
    </row>
    <row r="2235" spans="3204:3222" x14ac:dyDescent="0.25">
      <c r="DSJ2235" t="s">
        <v>7</v>
      </c>
      <c r="DSL2235" t="s">
        <v>6</v>
      </c>
      <c r="DSN2235" t="s">
        <v>7</v>
      </c>
    </row>
    <row r="2236" spans="3204:3222" x14ac:dyDescent="0.25">
      <c r="DSJ2236" t="s">
        <v>6</v>
      </c>
      <c r="DSK2236" t="s">
        <v>7</v>
      </c>
      <c r="DSL2236" t="s">
        <v>6</v>
      </c>
      <c r="DSM2236" t="s">
        <v>7</v>
      </c>
    </row>
    <row r="2237" spans="3204:3222" x14ac:dyDescent="0.25">
      <c r="DSH2237" t="s">
        <v>7</v>
      </c>
      <c r="DSJ2237" t="s">
        <v>6</v>
      </c>
      <c r="DSL2237" t="s">
        <v>7</v>
      </c>
    </row>
    <row r="2238" spans="3204:3222" x14ac:dyDescent="0.25">
      <c r="DSH2238" t="s">
        <v>6</v>
      </c>
      <c r="DSI2238" t="s">
        <v>7</v>
      </c>
      <c r="DSJ2238" t="s">
        <v>6</v>
      </c>
      <c r="DSK2238" t="s">
        <v>7</v>
      </c>
    </row>
    <row r="2239" spans="3204:3222" x14ac:dyDescent="0.25">
      <c r="DSF2239" t="s">
        <v>7</v>
      </c>
      <c r="DSH2239" t="s">
        <v>6</v>
      </c>
      <c r="DSJ2239" t="s">
        <v>7</v>
      </c>
    </row>
    <row r="2240" spans="3204:3222" x14ac:dyDescent="0.25">
      <c r="DSF2240" t="s">
        <v>6</v>
      </c>
      <c r="DSG2240" t="s">
        <v>7</v>
      </c>
      <c r="DSH2240" t="s">
        <v>6</v>
      </c>
      <c r="DSI2240" t="s">
        <v>7</v>
      </c>
    </row>
    <row r="2241" spans="3188:3206" x14ac:dyDescent="0.25">
      <c r="DSD2241" t="s">
        <v>7</v>
      </c>
      <c r="DSF2241" t="s">
        <v>6</v>
      </c>
      <c r="DSH2241" t="s">
        <v>7</v>
      </c>
    </row>
    <row r="2242" spans="3188:3206" x14ac:dyDescent="0.25">
      <c r="DSD2242" t="s">
        <v>6</v>
      </c>
      <c r="DSE2242" t="s">
        <v>7</v>
      </c>
      <c r="DSF2242" t="s">
        <v>6</v>
      </c>
      <c r="DSG2242" t="s">
        <v>7</v>
      </c>
    </row>
    <row r="2243" spans="3188:3206" x14ac:dyDescent="0.25">
      <c r="DSB2243" t="s">
        <v>7</v>
      </c>
      <c r="DSD2243" t="s">
        <v>6</v>
      </c>
      <c r="DSF2243" t="s">
        <v>7</v>
      </c>
    </row>
    <row r="2244" spans="3188:3206" x14ac:dyDescent="0.25">
      <c r="DSB2244" t="s">
        <v>6</v>
      </c>
      <c r="DSC2244" t="s">
        <v>7</v>
      </c>
      <c r="DSD2244" t="s">
        <v>6</v>
      </c>
      <c r="DSE2244" t="s">
        <v>7</v>
      </c>
    </row>
    <row r="2245" spans="3188:3206" x14ac:dyDescent="0.25">
      <c r="DRZ2245" t="s">
        <v>7</v>
      </c>
      <c r="DSB2245" t="s">
        <v>6</v>
      </c>
      <c r="DSD2245" t="s">
        <v>7</v>
      </c>
    </row>
    <row r="2246" spans="3188:3206" x14ac:dyDescent="0.25">
      <c r="DRZ2246" t="s">
        <v>6</v>
      </c>
      <c r="DSA2246" t="s">
        <v>7</v>
      </c>
      <c r="DSB2246" t="s">
        <v>6</v>
      </c>
      <c r="DSC2246" t="s">
        <v>7</v>
      </c>
    </row>
    <row r="2247" spans="3188:3206" x14ac:dyDescent="0.25">
      <c r="DRX2247" t="s">
        <v>7</v>
      </c>
      <c r="DRZ2247" t="s">
        <v>6</v>
      </c>
      <c r="DSB2247" t="s">
        <v>7</v>
      </c>
    </row>
    <row r="2248" spans="3188:3206" x14ac:dyDescent="0.25">
      <c r="DRX2248" t="s">
        <v>6</v>
      </c>
      <c r="DRY2248" t="s">
        <v>7</v>
      </c>
      <c r="DRZ2248" t="s">
        <v>6</v>
      </c>
      <c r="DSA2248" t="s">
        <v>7</v>
      </c>
    </row>
    <row r="2249" spans="3188:3206" x14ac:dyDescent="0.25">
      <c r="DRV2249" t="s">
        <v>7</v>
      </c>
      <c r="DRX2249" t="s">
        <v>6</v>
      </c>
      <c r="DRZ2249" t="s">
        <v>7</v>
      </c>
    </row>
    <row r="2250" spans="3188:3206" x14ac:dyDescent="0.25">
      <c r="DRV2250" t="s">
        <v>6</v>
      </c>
      <c r="DRW2250" t="s">
        <v>7</v>
      </c>
      <c r="DRX2250" t="s">
        <v>6</v>
      </c>
      <c r="DRY2250" t="s">
        <v>7</v>
      </c>
    </row>
    <row r="2251" spans="3188:3206" x14ac:dyDescent="0.25">
      <c r="DRT2251" t="s">
        <v>7</v>
      </c>
      <c r="DRV2251" t="s">
        <v>6</v>
      </c>
      <c r="DRX2251" t="s">
        <v>7</v>
      </c>
    </row>
    <row r="2252" spans="3188:3206" x14ac:dyDescent="0.25">
      <c r="DRT2252" t="s">
        <v>6</v>
      </c>
      <c r="DRU2252" t="s">
        <v>7</v>
      </c>
      <c r="DRV2252" t="s">
        <v>6</v>
      </c>
      <c r="DRW2252" t="s">
        <v>7</v>
      </c>
    </row>
    <row r="2253" spans="3188:3206" x14ac:dyDescent="0.25">
      <c r="DRR2253" t="s">
        <v>7</v>
      </c>
      <c r="DRT2253" t="s">
        <v>6</v>
      </c>
      <c r="DRV2253" t="s">
        <v>7</v>
      </c>
    </row>
    <row r="2254" spans="3188:3206" x14ac:dyDescent="0.25">
      <c r="DRR2254" t="s">
        <v>6</v>
      </c>
      <c r="DRS2254" t="s">
        <v>7</v>
      </c>
      <c r="DRT2254" t="s">
        <v>6</v>
      </c>
      <c r="DRU2254" t="s">
        <v>7</v>
      </c>
    </row>
    <row r="2255" spans="3188:3206" x14ac:dyDescent="0.25">
      <c r="DRP2255" t="s">
        <v>7</v>
      </c>
      <c r="DRR2255" t="s">
        <v>6</v>
      </c>
      <c r="DRT2255" t="s">
        <v>7</v>
      </c>
    </row>
    <row r="2256" spans="3188:3206" x14ac:dyDescent="0.25">
      <c r="DRP2256" t="s">
        <v>6</v>
      </c>
      <c r="DRQ2256" t="s">
        <v>7</v>
      </c>
      <c r="DRR2256" t="s">
        <v>6</v>
      </c>
      <c r="DRS2256" t="s">
        <v>7</v>
      </c>
    </row>
    <row r="2257" spans="3172:3190" x14ac:dyDescent="0.25">
      <c r="DRN2257" t="s">
        <v>7</v>
      </c>
      <c r="DRP2257" t="s">
        <v>6</v>
      </c>
      <c r="DRR2257" t="s">
        <v>7</v>
      </c>
    </row>
    <row r="2258" spans="3172:3190" x14ac:dyDescent="0.25">
      <c r="DRN2258" t="s">
        <v>6</v>
      </c>
      <c r="DRO2258" t="s">
        <v>7</v>
      </c>
      <c r="DRP2258" t="s">
        <v>6</v>
      </c>
      <c r="DRQ2258" t="s">
        <v>7</v>
      </c>
    </row>
    <row r="2259" spans="3172:3190" x14ac:dyDescent="0.25">
      <c r="DRL2259" t="s">
        <v>7</v>
      </c>
      <c r="DRN2259" t="s">
        <v>6</v>
      </c>
      <c r="DRP2259" t="s">
        <v>7</v>
      </c>
    </row>
    <row r="2260" spans="3172:3190" x14ac:dyDescent="0.25">
      <c r="DRL2260" t="s">
        <v>6</v>
      </c>
      <c r="DRM2260" t="s">
        <v>7</v>
      </c>
      <c r="DRN2260" t="s">
        <v>6</v>
      </c>
      <c r="DRO2260" t="s">
        <v>7</v>
      </c>
    </row>
    <row r="2261" spans="3172:3190" x14ac:dyDescent="0.25">
      <c r="DRJ2261" t="s">
        <v>7</v>
      </c>
      <c r="DRL2261" t="s">
        <v>6</v>
      </c>
      <c r="DRN2261" t="s">
        <v>7</v>
      </c>
    </row>
    <row r="2262" spans="3172:3190" x14ac:dyDescent="0.25">
      <c r="DRJ2262" t="s">
        <v>6</v>
      </c>
      <c r="DRK2262" t="s">
        <v>7</v>
      </c>
      <c r="DRL2262" t="s">
        <v>6</v>
      </c>
      <c r="DRM2262" t="s">
        <v>7</v>
      </c>
    </row>
    <row r="2263" spans="3172:3190" x14ac:dyDescent="0.25">
      <c r="DRH2263" t="s">
        <v>7</v>
      </c>
      <c r="DRJ2263" t="s">
        <v>6</v>
      </c>
      <c r="DRL2263" t="s">
        <v>7</v>
      </c>
    </row>
    <row r="2264" spans="3172:3190" x14ac:dyDescent="0.25">
      <c r="DRH2264" t="s">
        <v>6</v>
      </c>
      <c r="DRI2264" t="s">
        <v>7</v>
      </c>
      <c r="DRJ2264" t="s">
        <v>6</v>
      </c>
      <c r="DRK2264" t="s">
        <v>7</v>
      </c>
    </row>
    <row r="2265" spans="3172:3190" x14ac:dyDescent="0.25">
      <c r="DRF2265" t="s">
        <v>7</v>
      </c>
      <c r="DRH2265" t="s">
        <v>6</v>
      </c>
      <c r="DRJ2265" t="s">
        <v>7</v>
      </c>
    </row>
    <row r="2266" spans="3172:3190" x14ac:dyDescent="0.25">
      <c r="DRF2266" t="s">
        <v>6</v>
      </c>
      <c r="DRG2266" t="s">
        <v>7</v>
      </c>
      <c r="DRH2266" t="s">
        <v>6</v>
      </c>
      <c r="DRI2266" t="s">
        <v>7</v>
      </c>
    </row>
    <row r="2267" spans="3172:3190" x14ac:dyDescent="0.25">
      <c r="DRD2267" t="s">
        <v>7</v>
      </c>
      <c r="DRF2267" t="s">
        <v>6</v>
      </c>
      <c r="DRH2267" t="s">
        <v>7</v>
      </c>
    </row>
    <row r="2268" spans="3172:3190" x14ac:dyDescent="0.25">
      <c r="DRD2268" t="s">
        <v>6</v>
      </c>
      <c r="DRE2268" t="s">
        <v>7</v>
      </c>
      <c r="DRF2268" t="s">
        <v>6</v>
      </c>
      <c r="DRG2268" t="s">
        <v>7</v>
      </c>
    </row>
    <row r="2269" spans="3172:3190" x14ac:dyDescent="0.25">
      <c r="DRB2269" t="s">
        <v>7</v>
      </c>
      <c r="DRD2269" t="s">
        <v>6</v>
      </c>
      <c r="DRF2269" t="s">
        <v>7</v>
      </c>
    </row>
    <row r="2270" spans="3172:3190" x14ac:dyDescent="0.25">
      <c r="DRB2270" t="s">
        <v>6</v>
      </c>
      <c r="DRC2270" t="s">
        <v>7</v>
      </c>
      <c r="DRD2270" t="s">
        <v>6</v>
      </c>
      <c r="DRE2270" t="s">
        <v>7</v>
      </c>
    </row>
    <row r="2271" spans="3172:3190" x14ac:dyDescent="0.25">
      <c r="DQZ2271" t="s">
        <v>7</v>
      </c>
      <c r="DRB2271" t="s">
        <v>6</v>
      </c>
      <c r="DRD2271" t="s">
        <v>7</v>
      </c>
    </row>
    <row r="2272" spans="3172:3190" x14ac:dyDescent="0.25">
      <c r="DQZ2272" t="s">
        <v>6</v>
      </c>
      <c r="DRA2272" t="s">
        <v>7</v>
      </c>
      <c r="DRB2272" t="s">
        <v>6</v>
      </c>
      <c r="DRC2272" t="s">
        <v>7</v>
      </c>
    </row>
    <row r="2273" spans="3156:3174" x14ac:dyDescent="0.25">
      <c r="DQX2273" t="s">
        <v>7</v>
      </c>
      <c r="DQZ2273" t="s">
        <v>6</v>
      </c>
      <c r="DRB2273" t="s">
        <v>7</v>
      </c>
    </row>
    <row r="2274" spans="3156:3174" x14ac:dyDescent="0.25">
      <c r="DQX2274" t="s">
        <v>6</v>
      </c>
      <c r="DQY2274" t="s">
        <v>7</v>
      </c>
      <c r="DQZ2274" t="s">
        <v>6</v>
      </c>
      <c r="DRA2274" t="s">
        <v>7</v>
      </c>
    </row>
    <row r="2275" spans="3156:3174" x14ac:dyDescent="0.25">
      <c r="DQV2275" t="s">
        <v>7</v>
      </c>
      <c r="DQX2275" t="s">
        <v>6</v>
      </c>
      <c r="DQZ2275" t="s">
        <v>7</v>
      </c>
    </row>
    <row r="2276" spans="3156:3174" x14ac:dyDescent="0.25">
      <c r="DQV2276" t="s">
        <v>6</v>
      </c>
      <c r="DQW2276" t="s">
        <v>7</v>
      </c>
      <c r="DQX2276" t="s">
        <v>6</v>
      </c>
      <c r="DQY2276" t="s">
        <v>7</v>
      </c>
    </row>
    <row r="2277" spans="3156:3174" x14ac:dyDescent="0.25">
      <c r="DQT2277" t="s">
        <v>7</v>
      </c>
      <c r="DQV2277" t="s">
        <v>6</v>
      </c>
      <c r="DQX2277" t="s">
        <v>7</v>
      </c>
    </row>
    <row r="2278" spans="3156:3174" x14ac:dyDescent="0.25">
      <c r="DQT2278" t="s">
        <v>6</v>
      </c>
      <c r="DQU2278" t="s">
        <v>7</v>
      </c>
      <c r="DQV2278" t="s">
        <v>6</v>
      </c>
      <c r="DQW2278" t="s">
        <v>7</v>
      </c>
    </row>
    <row r="2279" spans="3156:3174" x14ac:dyDescent="0.25">
      <c r="DQR2279" t="s">
        <v>7</v>
      </c>
      <c r="DQT2279" t="s">
        <v>6</v>
      </c>
      <c r="DQV2279" t="s">
        <v>7</v>
      </c>
    </row>
    <row r="2280" spans="3156:3174" x14ac:dyDescent="0.25">
      <c r="DQR2280" t="s">
        <v>6</v>
      </c>
      <c r="DQS2280" t="s">
        <v>7</v>
      </c>
      <c r="DQT2280" t="s">
        <v>6</v>
      </c>
      <c r="DQU2280" t="s">
        <v>7</v>
      </c>
    </row>
    <row r="2281" spans="3156:3174" x14ac:dyDescent="0.25">
      <c r="DQP2281" t="s">
        <v>7</v>
      </c>
      <c r="DQR2281" t="s">
        <v>6</v>
      </c>
      <c r="DQT2281" t="s">
        <v>7</v>
      </c>
    </row>
    <row r="2282" spans="3156:3174" x14ac:dyDescent="0.25">
      <c r="DQP2282" t="s">
        <v>6</v>
      </c>
      <c r="DQQ2282" t="s">
        <v>7</v>
      </c>
      <c r="DQR2282" t="s">
        <v>6</v>
      </c>
      <c r="DQS2282" t="s">
        <v>7</v>
      </c>
    </row>
    <row r="2283" spans="3156:3174" x14ac:dyDescent="0.25">
      <c r="DQN2283" t="s">
        <v>7</v>
      </c>
      <c r="DQP2283" t="s">
        <v>6</v>
      </c>
      <c r="DQR2283" t="s">
        <v>7</v>
      </c>
    </row>
    <row r="2284" spans="3156:3174" x14ac:dyDescent="0.25">
      <c r="DQN2284" t="s">
        <v>6</v>
      </c>
      <c r="DQO2284" t="s">
        <v>7</v>
      </c>
      <c r="DQP2284" t="s">
        <v>6</v>
      </c>
      <c r="DQQ2284" t="s">
        <v>7</v>
      </c>
    </row>
    <row r="2285" spans="3156:3174" x14ac:dyDescent="0.25">
      <c r="DQL2285" t="s">
        <v>7</v>
      </c>
      <c r="DQN2285" t="s">
        <v>6</v>
      </c>
      <c r="DQP2285" t="s">
        <v>7</v>
      </c>
    </row>
    <row r="2286" spans="3156:3174" x14ac:dyDescent="0.25">
      <c r="DQL2286" t="s">
        <v>6</v>
      </c>
      <c r="DQM2286" t="s">
        <v>7</v>
      </c>
      <c r="DQN2286" t="s">
        <v>6</v>
      </c>
      <c r="DQO2286" t="s">
        <v>7</v>
      </c>
    </row>
    <row r="2287" spans="3156:3174" x14ac:dyDescent="0.25">
      <c r="DQJ2287" t="s">
        <v>7</v>
      </c>
      <c r="DQL2287" t="s">
        <v>6</v>
      </c>
      <c r="DQN2287" t="s">
        <v>7</v>
      </c>
    </row>
    <row r="2288" spans="3156:3174" x14ac:dyDescent="0.25">
      <c r="DQJ2288" t="s">
        <v>6</v>
      </c>
      <c r="DQK2288" t="s">
        <v>7</v>
      </c>
      <c r="DQL2288" t="s">
        <v>6</v>
      </c>
      <c r="DQM2288" t="s">
        <v>7</v>
      </c>
    </row>
    <row r="2289" spans="3140:3158" x14ac:dyDescent="0.25">
      <c r="DQH2289" t="s">
        <v>7</v>
      </c>
      <c r="DQJ2289" t="s">
        <v>6</v>
      </c>
      <c r="DQL2289" t="s">
        <v>7</v>
      </c>
    </row>
    <row r="2290" spans="3140:3158" x14ac:dyDescent="0.25">
      <c r="DQH2290" t="s">
        <v>6</v>
      </c>
      <c r="DQI2290" t="s">
        <v>7</v>
      </c>
      <c r="DQJ2290" t="s">
        <v>6</v>
      </c>
      <c r="DQK2290" t="s">
        <v>7</v>
      </c>
    </row>
    <row r="2291" spans="3140:3158" x14ac:dyDescent="0.25">
      <c r="DQF2291" t="s">
        <v>7</v>
      </c>
      <c r="DQH2291" t="s">
        <v>6</v>
      </c>
      <c r="DQJ2291" t="s">
        <v>7</v>
      </c>
    </row>
    <row r="2292" spans="3140:3158" x14ac:dyDescent="0.25">
      <c r="DQF2292" t="s">
        <v>6</v>
      </c>
      <c r="DQG2292" t="s">
        <v>7</v>
      </c>
      <c r="DQH2292" t="s">
        <v>6</v>
      </c>
      <c r="DQI2292" t="s">
        <v>7</v>
      </c>
    </row>
    <row r="2293" spans="3140:3158" x14ac:dyDescent="0.25">
      <c r="DQD2293" t="s">
        <v>7</v>
      </c>
      <c r="DQF2293" t="s">
        <v>6</v>
      </c>
      <c r="DQH2293" t="s">
        <v>7</v>
      </c>
    </row>
    <row r="2294" spans="3140:3158" x14ac:dyDescent="0.25">
      <c r="DQD2294" t="s">
        <v>6</v>
      </c>
      <c r="DQE2294" t="s">
        <v>7</v>
      </c>
      <c r="DQF2294" t="s">
        <v>6</v>
      </c>
      <c r="DQG2294" t="s">
        <v>7</v>
      </c>
    </row>
    <row r="2295" spans="3140:3158" x14ac:dyDescent="0.25">
      <c r="DQB2295" t="s">
        <v>7</v>
      </c>
      <c r="DQD2295" t="s">
        <v>6</v>
      </c>
      <c r="DQF2295" t="s">
        <v>7</v>
      </c>
    </row>
    <row r="2296" spans="3140:3158" x14ac:dyDescent="0.25">
      <c r="DQB2296" t="s">
        <v>6</v>
      </c>
      <c r="DQC2296" t="s">
        <v>7</v>
      </c>
      <c r="DQD2296" t="s">
        <v>6</v>
      </c>
      <c r="DQE2296" t="s">
        <v>7</v>
      </c>
    </row>
    <row r="2297" spans="3140:3158" x14ac:dyDescent="0.25">
      <c r="DPZ2297" t="s">
        <v>7</v>
      </c>
      <c r="DQB2297" t="s">
        <v>6</v>
      </c>
      <c r="DQD2297" t="s">
        <v>7</v>
      </c>
    </row>
    <row r="2298" spans="3140:3158" x14ac:dyDescent="0.25">
      <c r="DPZ2298" t="s">
        <v>6</v>
      </c>
      <c r="DQA2298" t="s">
        <v>7</v>
      </c>
      <c r="DQB2298" t="s">
        <v>6</v>
      </c>
      <c r="DQC2298" t="s">
        <v>7</v>
      </c>
    </row>
    <row r="2299" spans="3140:3158" x14ac:dyDescent="0.25">
      <c r="DPX2299" t="s">
        <v>7</v>
      </c>
      <c r="DPZ2299" t="s">
        <v>6</v>
      </c>
      <c r="DQB2299" t="s">
        <v>7</v>
      </c>
    </row>
    <row r="2300" spans="3140:3158" x14ac:dyDescent="0.25">
      <c r="DPX2300" t="s">
        <v>6</v>
      </c>
      <c r="DPY2300" t="s">
        <v>7</v>
      </c>
      <c r="DPZ2300" t="s">
        <v>6</v>
      </c>
      <c r="DQA2300" t="s">
        <v>7</v>
      </c>
    </row>
    <row r="2301" spans="3140:3158" x14ac:dyDescent="0.25">
      <c r="DPV2301" t="s">
        <v>7</v>
      </c>
      <c r="DPX2301" t="s">
        <v>6</v>
      </c>
      <c r="DPZ2301" t="s">
        <v>7</v>
      </c>
    </row>
    <row r="2302" spans="3140:3158" x14ac:dyDescent="0.25">
      <c r="DPV2302" t="s">
        <v>6</v>
      </c>
      <c r="DPW2302" t="s">
        <v>7</v>
      </c>
      <c r="DPX2302" t="s">
        <v>6</v>
      </c>
      <c r="DPY2302" t="s">
        <v>7</v>
      </c>
    </row>
    <row r="2303" spans="3140:3158" x14ac:dyDescent="0.25">
      <c r="DPT2303" t="s">
        <v>7</v>
      </c>
      <c r="DPV2303" t="s">
        <v>6</v>
      </c>
      <c r="DPX2303" t="s">
        <v>7</v>
      </c>
    </row>
    <row r="2304" spans="3140:3158" x14ac:dyDescent="0.25">
      <c r="DPT2304" t="s">
        <v>6</v>
      </c>
      <c r="DPU2304" t="s">
        <v>7</v>
      </c>
      <c r="DPV2304" t="s">
        <v>6</v>
      </c>
      <c r="DPW2304" t="s">
        <v>7</v>
      </c>
    </row>
    <row r="2305" spans="3124:3142" x14ac:dyDescent="0.25">
      <c r="DPR2305" t="s">
        <v>7</v>
      </c>
      <c r="DPT2305" t="s">
        <v>6</v>
      </c>
      <c r="DPV2305" t="s">
        <v>7</v>
      </c>
    </row>
    <row r="2306" spans="3124:3142" x14ac:dyDescent="0.25">
      <c r="DPR2306" t="s">
        <v>6</v>
      </c>
      <c r="DPS2306" t="s">
        <v>7</v>
      </c>
      <c r="DPT2306" t="s">
        <v>6</v>
      </c>
      <c r="DPU2306" t="s">
        <v>7</v>
      </c>
    </row>
    <row r="2307" spans="3124:3142" x14ac:dyDescent="0.25">
      <c r="DPP2307" t="s">
        <v>7</v>
      </c>
      <c r="DPR2307" t="s">
        <v>6</v>
      </c>
      <c r="DPT2307" t="s">
        <v>7</v>
      </c>
    </row>
    <row r="2308" spans="3124:3142" x14ac:dyDescent="0.25">
      <c r="DPP2308" t="s">
        <v>6</v>
      </c>
      <c r="DPQ2308" t="s">
        <v>7</v>
      </c>
      <c r="DPR2308" t="s">
        <v>6</v>
      </c>
      <c r="DPS2308" t="s">
        <v>7</v>
      </c>
    </row>
    <row r="2309" spans="3124:3142" x14ac:dyDescent="0.25">
      <c r="DPN2309" t="s">
        <v>7</v>
      </c>
      <c r="DPP2309" t="s">
        <v>6</v>
      </c>
      <c r="DPR2309" t="s">
        <v>7</v>
      </c>
    </row>
    <row r="2310" spans="3124:3142" x14ac:dyDescent="0.25">
      <c r="DPN2310" t="s">
        <v>6</v>
      </c>
      <c r="DPO2310" t="s">
        <v>7</v>
      </c>
      <c r="DPP2310" t="s">
        <v>6</v>
      </c>
      <c r="DPQ2310" t="s">
        <v>7</v>
      </c>
    </row>
    <row r="2311" spans="3124:3142" x14ac:dyDescent="0.25">
      <c r="DPL2311" t="s">
        <v>7</v>
      </c>
      <c r="DPN2311" t="s">
        <v>6</v>
      </c>
      <c r="DPP2311" t="s">
        <v>7</v>
      </c>
    </row>
    <row r="2312" spans="3124:3142" x14ac:dyDescent="0.25">
      <c r="DPL2312" t="s">
        <v>6</v>
      </c>
      <c r="DPM2312" t="s">
        <v>7</v>
      </c>
      <c r="DPN2312" t="s">
        <v>6</v>
      </c>
      <c r="DPO2312" t="s">
        <v>7</v>
      </c>
    </row>
    <row r="2313" spans="3124:3142" x14ac:dyDescent="0.25">
      <c r="DPJ2313" t="s">
        <v>7</v>
      </c>
      <c r="DPL2313" t="s">
        <v>6</v>
      </c>
      <c r="DPN2313" t="s">
        <v>7</v>
      </c>
    </row>
    <row r="2314" spans="3124:3142" x14ac:dyDescent="0.25">
      <c r="DPJ2314" t="s">
        <v>6</v>
      </c>
      <c r="DPK2314" t="s">
        <v>7</v>
      </c>
      <c r="DPL2314" t="s">
        <v>6</v>
      </c>
      <c r="DPM2314" t="s">
        <v>7</v>
      </c>
    </row>
    <row r="2315" spans="3124:3142" x14ac:dyDescent="0.25">
      <c r="DPH2315" t="s">
        <v>7</v>
      </c>
      <c r="DPJ2315" t="s">
        <v>6</v>
      </c>
      <c r="DPL2315" t="s">
        <v>7</v>
      </c>
    </row>
    <row r="2316" spans="3124:3142" x14ac:dyDescent="0.25">
      <c r="DPH2316" t="s">
        <v>6</v>
      </c>
      <c r="DPI2316" t="s">
        <v>7</v>
      </c>
      <c r="DPJ2316" t="s">
        <v>6</v>
      </c>
      <c r="DPK2316" t="s">
        <v>7</v>
      </c>
    </row>
    <row r="2317" spans="3124:3142" x14ac:dyDescent="0.25">
      <c r="DPF2317" t="s">
        <v>7</v>
      </c>
      <c r="DPH2317" t="s">
        <v>6</v>
      </c>
      <c r="DPJ2317" t="s">
        <v>7</v>
      </c>
    </row>
    <row r="2318" spans="3124:3142" x14ac:dyDescent="0.25">
      <c r="DPF2318" t="s">
        <v>6</v>
      </c>
      <c r="DPG2318" t="s">
        <v>7</v>
      </c>
      <c r="DPH2318" t="s">
        <v>6</v>
      </c>
      <c r="DPI2318" t="s">
        <v>7</v>
      </c>
    </row>
    <row r="2319" spans="3124:3142" x14ac:dyDescent="0.25">
      <c r="DPD2319" t="s">
        <v>7</v>
      </c>
      <c r="DPF2319" t="s">
        <v>6</v>
      </c>
      <c r="DPH2319" t="s">
        <v>7</v>
      </c>
    </row>
    <row r="2320" spans="3124:3142" x14ac:dyDescent="0.25">
      <c r="DPD2320" t="s">
        <v>6</v>
      </c>
      <c r="DPE2320" t="s">
        <v>7</v>
      </c>
      <c r="DPF2320" t="s">
        <v>6</v>
      </c>
      <c r="DPG2320" t="s">
        <v>7</v>
      </c>
    </row>
    <row r="2321" spans="3108:3126" x14ac:dyDescent="0.25">
      <c r="DPB2321" t="s">
        <v>7</v>
      </c>
      <c r="DPD2321" t="s">
        <v>6</v>
      </c>
      <c r="DPF2321" t="s">
        <v>7</v>
      </c>
    </row>
    <row r="2322" spans="3108:3126" x14ac:dyDescent="0.25">
      <c r="DPB2322" t="s">
        <v>6</v>
      </c>
      <c r="DPC2322" t="s">
        <v>7</v>
      </c>
      <c r="DPD2322" t="s">
        <v>6</v>
      </c>
      <c r="DPE2322" t="s">
        <v>7</v>
      </c>
    </row>
    <row r="2323" spans="3108:3126" x14ac:dyDescent="0.25">
      <c r="DOZ2323" t="s">
        <v>7</v>
      </c>
      <c r="DPB2323" t="s">
        <v>6</v>
      </c>
      <c r="DPD2323" t="s">
        <v>7</v>
      </c>
    </row>
    <row r="2324" spans="3108:3126" x14ac:dyDescent="0.25">
      <c r="DOZ2324" t="s">
        <v>6</v>
      </c>
      <c r="DPA2324" t="s">
        <v>7</v>
      </c>
      <c r="DPB2324" t="s">
        <v>6</v>
      </c>
      <c r="DPC2324" t="s">
        <v>7</v>
      </c>
    </row>
    <row r="2325" spans="3108:3126" x14ac:dyDescent="0.25">
      <c r="DOX2325" t="s">
        <v>7</v>
      </c>
      <c r="DOZ2325" t="s">
        <v>6</v>
      </c>
      <c r="DPB2325" t="s">
        <v>7</v>
      </c>
    </row>
    <row r="2326" spans="3108:3126" x14ac:dyDescent="0.25">
      <c r="DOX2326" t="s">
        <v>6</v>
      </c>
      <c r="DOY2326" t="s">
        <v>7</v>
      </c>
      <c r="DOZ2326" t="s">
        <v>6</v>
      </c>
      <c r="DPA2326" t="s">
        <v>7</v>
      </c>
    </row>
    <row r="2327" spans="3108:3126" x14ac:dyDescent="0.25">
      <c r="DOV2327" t="s">
        <v>7</v>
      </c>
      <c r="DOX2327" t="s">
        <v>6</v>
      </c>
      <c r="DOZ2327" t="s">
        <v>7</v>
      </c>
    </row>
    <row r="2328" spans="3108:3126" x14ac:dyDescent="0.25">
      <c r="DOV2328" t="s">
        <v>6</v>
      </c>
      <c r="DOW2328" t="s">
        <v>7</v>
      </c>
      <c r="DOX2328" t="s">
        <v>6</v>
      </c>
      <c r="DOY2328" t="s">
        <v>7</v>
      </c>
    </row>
    <row r="2329" spans="3108:3126" x14ac:dyDescent="0.25">
      <c r="DOT2329" t="s">
        <v>7</v>
      </c>
      <c r="DOV2329" t="s">
        <v>6</v>
      </c>
      <c r="DOX2329" t="s">
        <v>7</v>
      </c>
    </row>
    <row r="2330" spans="3108:3126" x14ac:dyDescent="0.25">
      <c r="DOT2330" t="s">
        <v>6</v>
      </c>
      <c r="DOU2330" t="s">
        <v>7</v>
      </c>
      <c r="DOV2330" t="s">
        <v>6</v>
      </c>
      <c r="DOW2330" t="s">
        <v>7</v>
      </c>
    </row>
    <row r="2331" spans="3108:3126" x14ac:dyDescent="0.25">
      <c r="DOR2331" t="s">
        <v>7</v>
      </c>
      <c r="DOT2331" t="s">
        <v>6</v>
      </c>
      <c r="DOV2331" t="s">
        <v>7</v>
      </c>
    </row>
    <row r="2332" spans="3108:3126" x14ac:dyDescent="0.25">
      <c r="DOR2332" t="s">
        <v>6</v>
      </c>
      <c r="DOS2332" t="s">
        <v>7</v>
      </c>
      <c r="DOT2332" t="s">
        <v>6</v>
      </c>
      <c r="DOU2332" t="s">
        <v>7</v>
      </c>
    </row>
    <row r="2333" spans="3108:3126" x14ac:dyDescent="0.25">
      <c r="DOP2333" t="s">
        <v>7</v>
      </c>
      <c r="DOR2333" t="s">
        <v>6</v>
      </c>
      <c r="DOT2333" t="s">
        <v>7</v>
      </c>
    </row>
    <row r="2334" spans="3108:3126" x14ac:dyDescent="0.25">
      <c r="DOP2334" t="s">
        <v>6</v>
      </c>
      <c r="DOQ2334" t="s">
        <v>7</v>
      </c>
      <c r="DOR2334" t="s">
        <v>6</v>
      </c>
      <c r="DOS2334" t="s">
        <v>7</v>
      </c>
    </row>
    <row r="2335" spans="3108:3126" x14ac:dyDescent="0.25">
      <c r="DON2335" t="s">
        <v>7</v>
      </c>
      <c r="DOP2335" t="s">
        <v>6</v>
      </c>
      <c r="DOR2335" t="s">
        <v>7</v>
      </c>
    </row>
    <row r="2336" spans="3108:3126" x14ac:dyDescent="0.25">
      <c r="DON2336" t="s">
        <v>6</v>
      </c>
      <c r="DOO2336" t="s">
        <v>7</v>
      </c>
      <c r="DOP2336" t="s">
        <v>6</v>
      </c>
      <c r="DOQ2336" t="s">
        <v>7</v>
      </c>
    </row>
    <row r="2337" spans="3092:3110" x14ac:dyDescent="0.25">
      <c r="DOL2337" t="s">
        <v>7</v>
      </c>
      <c r="DON2337" t="s">
        <v>6</v>
      </c>
      <c r="DOP2337" t="s">
        <v>7</v>
      </c>
    </row>
    <row r="2338" spans="3092:3110" x14ac:dyDescent="0.25">
      <c r="DOL2338" t="s">
        <v>6</v>
      </c>
      <c r="DOM2338" t="s">
        <v>7</v>
      </c>
      <c r="DON2338" t="s">
        <v>6</v>
      </c>
      <c r="DOO2338" t="s">
        <v>7</v>
      </c>
    </row>
    <row r="2339" spans="3092:3110" x14ac:dyDescent="0.25">
      <c r="DOJ2339" t="s">
        <v>7</v>
      </c>
      <c r="DOL2339" t="s">
        <v>6</v>
      </c>
      <c r="DON2339" t="s">
        <v>7</v>
      </c>
    </row>
    <row r="2340" spans="3092:3110" x14ac:dyDescent="0.25">
      <c r="DOJ2340" t="s">
        <v>6</v>
      </c>
      <c r="DOK2340" t="s">
        <v>7</v>
      </c>
      <c r="DOL2340" t="s">
        <v>6</v>
      </c>
      <c r="DOM2340" t="s">
        <v>7</v>
      </c>
    </row>
    <row r="2341" spans="3092:3110" x14ac:dyDescent="0.25">
      <c r="DOH2341" t="s">
        <v>7</v>
      </c>
      <c r="DOJ2341" t="s">
        <v>6</v>
      </c>
      <c r="DOL2341" t="s">
        <v>7</v>
      </c>
    </row>
    <row r="2342" spans="3092:3110" x14ac:dyDescent="0.25">
      <c r="DOH2342" t="s">
        <v>6</v>
      </c>
      <c r="DOI2342" t="s">
        <v>7</v>
      </c>
      <c r="DOJ2342" t="s">
        <v>6</v>
      </c>
      <c r="DOK2342" t="s">
        <v>7</v>
      </c>
    </row>
    <row r="2343" spans="3092:3110" x14ac:dyDescent="0.25">
      <c r="DOF2343" t="s">
        <v>7</v>
      </c>
      <c r="DOH2343" t="s">
        <v>6</v>
      </c>
      <c r="DOJ2343" t="s">
        <v>7</v>
      </c>
    </row>
    <row r="2344" spans="3092:3110" x14ac:dyDescent="0.25">
      <c r="DOF2344" t="s">
        <v>6</v>
      </c>
      <c r="DOG2344" t="s">
        <v>7</v>
      </c>
      <c r="DOH2344" t="s">
        <v>6</v>
      </c>
      <c r="DOI2344" t="s">
        <v>7</v>
      </c>
    </row>
    <row r="2345" spans="3092:3110" x14ac:dyDescent="0.25">
      <c r="DOD2345" t="s">
        <v>7</v>
      </c>
      <c r="DOF2345" t="s">
        <v>6</v>
      </c>
      <c r="DOH2345" t="s">
        <v>7</v>
      </c>
    </row>
    <row r="2346" spans="3092:3110" x14ac:dyDescent="0.25">
      <c r="DOD2346" t="s">
        <v>6</v>
      </c>
      <c r="DOE2346" t="s">
        <v>7</v>
      </c>
      <c r="DOF2346" t="s">
        <v>6</v>
      </c>
      <c r="DOG2346" t="s">
        <v>7</v>
      </c>
    </row>
    <row r="2347" spans="3092:3110" x14ac:dyDescent="0.25">
      <c r="DOB2347" t="s">
        <v>7</v>
      </c>
      <c r="DOD2347" t="s">
        <v>6</v>
      </c>
      <c r="DOF2347" t="s">
        <v>7</v>
      </c>
    </row>
    <row r="2348" spans="3092:3110" x14ac:dyDescent="0.25">
      <c r="DOB2348" t="s">
        <v>6</v>
      </c>
      <c r="DOC2348" t="s">
        <v>7</v>
      </c>
      <c r="DOD2348" t="s">
        <v>6</v>
      </c>
      <c r="DOE2348" t="s">
        <v>7</v>
      </c>
    </row>
    <row r="2349" spans="3092:3110" x14ac:dyDescent="0.25">
      <c r="DNZ2349" t="s">
        <v>7</v>
      </c>
      <c r="DOB2349" t="s">
        <v>6</v>
      </c>
      <c r="DOD2349" t="s">
        <v>7</v>
      </c>
    </row>
    <row r="2350" spans="3092:3110" x14ac:dyDescent="0.25">
      <c r="DNZ2350" t="s">
        <v>6</v>
      </c>
      <c r="DOA2350" t="s">
        <v>7</v>
      </c>
      <c r="DOB2350" t="s">
        <v>6</v>
      </c>
      <c r="DOC2350" t="s">
        <v>7</v>
      </c>
    </row>
    <row r="2351" spans="3092:3110" x14ac:dyDescent="0.25">
      <c r="DNX2351" t="s">
        <v>7</v>
      </c>
      <c r="DNZ2351" t="s">
        <v>6</v>
      </c>
      <c r="DOB2351" t="s">
        <v>7</v>
      </c>
    </row>
    <row r="2352" spans="3092:3110" x14ac:dyDescent="0.25">
      <c r="DNX2352" t="s">
        <v>6</v>
      </c>
      <c r="DNY2352" t="s">
        <v>7</v>
      </c>
      <c r="DNZ2352" t="s">
        <v>6</v>
      </c>
      <c r="DOA2352" t="s">
        <v>7</v>
      </c>
    </row>
    <row r="2353" spans="3076:3094" x14ac:dyDescent="0.25">
      <c r="DNV2353" t="s">
        <v>7</v>
      </c>
      <c r="DNX2353" t="s">
        <v>6</v>
      </c>
      <c r="DNZ2353" t="s">
        <v>7</v>
      </c>
    </row>
    <row r="2354" spans="3076:3094" x14ac:dyDescent="0.25">
      <c r="DNV2354" t="s">
        <v>6</v>
      </c>
      <c r="DNW2354" t="s">
        <v>7</v>
      </c>
      <c r="DNX2354" t="s">
        <v>6</v>
      </c>
      <c r="DNY2354" t="s">
        <v>7</v>
      </c>
    </row>
    <row r="2355" spans="3076:3094" x14ac:dyDescent="0.25">
      <c r="DNT2355" t="s">
        <v>7</v>
      </c>
      <c r="DNV2355" t="s">
        <v>6</v>
      </c>
      <c r="DNX2355" t="s">
        <v>7</v>
      </c>
    </row>
    <row r="2356" spans="3076:3094" x14ac:dyDescent="0.25">
      <c r="DNT2356" t="s">
        <v>6</v>
      </c>
      <c r="DNU2356" t="s">
        <v>7</v>
      </c>
      <c r="DNV2356" t="s">
        <v>6</v>
      </c>
      <c r="DNW2356" t="s">
        <v>7</v>
      </c>
    </row>
    <row r="2357" spans="3076:3094" x14ac:dyDescent="0.25">
      <c r="DNR2357" t="s">
        <v>7</v>
      </c>
      <c r="DNT2357" t="s">
        <v>6</v>
      </c>
      <c r="DNV2357" t="s">
        <v>7</v>
      </c>
    </row>
    <row r="2358" spans="3076:3094" x14ac:dyDescent="0.25">
      <c r="DNR2358" t="s">
        <v>6</v>
      </c>
      <c r="DNS2358" t="s">
        <v>7</v>
      </c>
      <c r="DNT2358" t="s">
        <v>6</v>
      </c>
      <c r="DNU2358" t="s">
        <v>7</v>
      </c>
    </row>
    <row r="2359" spans="3076:3094" x14ac:dyDescent="0.25">
      <c r="DNP2359" t="s">
        <v>7</v>
      </c>
      <c r="DNR2359" t="s">
        <v>6</v>
      </c>
      <c r="DNT2359" t="s">
        <v>7</v>
      </c>
    </row>
    <row r="2360" spans="3076:3094" x14ac:dyDescent="0.25">
      <c r="DNP2360" t="s">
        <v>6</v>
      </c>
      <c r="DNQ2360" t="s">
        <v>7</v>
      </c>
      <c r="DNR2360" t="s">
        <v>6</v>
      </c>
      <c r="DNS2360" t="s">
        <v>7</v>
      </c>
    </row>
    <row r="2361" spans="3076:3094" x14ac:dyDescent="0.25">
      <c r="DNN2361" t="s">
        <v>7</v>
      </c>
      <c r="DNP2361" t="s">
        <v>6</v>
      </c>
      <c r="DNR2361" t="s">
        <v>7</v>
      </c>
    </row>
    <row r="2362" spans="3076:3094" x14ac:dyDescent="0.25">
      <c r="DNN2362" t="s">
        <v>6</v>
      </c>
      <c r="DNO2362" t="s">
        <v>7</v>
      </c>
      <c r="DNP2362" t="s">
        <v>6</v>
      </c>
      <c r="DNQ2362" t="s">
        <v>7</v>
      </c>
    </row>
    <row r="2363" spans="3076:3094" x14ac:dyDescent="0.25">
      <c r="DNL2363" t="s">
        <v>7</v>
      </c>
      <c r="DNN2363" t="s">
        <v>6</v>
      </c>
      <c r="DNP2363" t="s">
        <v>7</v>
      </c>
    </row>
    <row r="2364" spans="3076:3094" x14ac:dyDescent="0.25">
      <c r="DNL2364" t="s">
        <v>6</v>
      </c>
      <c r="DNM2364" t="s">
        <v>7</v>
      </c>
      <c r="DNN2364" t="s">
        <v>6</v>
      </c>
      <c r="DNO2364" t="s">
        <v>7</v>
      </c>
    </row>
    <row r="2365" spans="3076:3094" x14ac:dyDescent="0.25">
      <c r="DNJ2365" t="s">
        <v>7</v>
      </c>
      <c r="DNL2365" t="s">
        <v>6</v>
      </c>
      <c r="DNN2365" t="s">
        <v>7</v>
      </c>
    </row>
    <row r="2366" spans="3076:3094" x14ac:dyDescent="0.25">
      <c r="DNJ2366" t="s">
        <v>6</v>
      </c>
      <c r="DNK2366" t="s">
        <v>7</v>
      </c>
      <c r="DNL2366" t="s">
        <v>6</v>
      </c>
      <c r="DNM2366" t="s">
        <v>7</v>
      </c>
    </row>
    <row r="2367" spans="3076:3094" x14ac:dyDescent="0.25">
      <c r="DNH2367" t="s">
        <v>7</v>
      </c>
      <c r="DNJ2367" t="s">
        <v>6</v>
      </c>
      <c r="DNL2367" t="s">
        <v>7</v>
      </c>
    </row>
    <row r="2368" spans="3076:3094" x14ac:dyDescent="0.25">
      <c r="DNH2368" t="s">
        <v>6</v>
      </c>
      <c r="DNI2368" t="s">
        <v>7</v>
      </c>
      <c r="DNJ2368" t="s">
        <v>6</v>
      </c>
      <c r="DNK2368" t="s">
        <v>7</v>
      </c>
    </row>
    <row r="2369" spans="3060:3078" x14ac:dyDescent="0.25">
      <c r="DNF2369" t="s">
        <v>7</v>
      </c>
      <c r="DNH2369" t="s">
        <v>6</v>
      </c>
      <c r="DNJ2369" t="s">
        <v>7</v>
      </c>
    </row>
    <row r="2370" spans="3060:3078" x14ac:dyDescent="0.25">
      <c r="DNF2370" t="s">
        <v>6</v>
      </c>
      <c r="DNG2370" t="s">
        <v>7</v>
      </c>
      <c r="DNH2370" t="s">
        <v>6</v>
      </c>
      <c r="DNI2370" t="s">
        <v>7</v>
      </c>
    </row>
    <row r="2371" spans="3060:3078" x14ac:dyDescent="0.25">
      <c r="DND2371" t="s">
        <v>7</v>
      </c>
      <c r="DNF2371" t="s">
        <v>6</v>
      </c>
      <c r="DNH2371" t="s">
        <v>7</v>
      </c>
    </row>
    <row r="2372" spans="3060:3078" x14ac:dyDescent="0.25">
      <c r="DND2372" t="s">
        <v>6</v>
      </c>
      <c r="DNE2372" t="s">
        <v>7</v>
      </c>
      <c r="DNF2372" t="s">
        <v>6</v>
      </c>
      <c r="DNG2372" t="s">
        <v>7</v>
      </c>
    </row>
    <row r="2373" spans="3060:3078" x14ac:dyDescent="0.25">
      <c r="DNB2373" t="s">
        <v>7</v>
      </c>
      <c r="DND2373" t="s">
        <v>6</v>
      </c>
      <c r="DNF2373" t="s">
        <v>7</v>
      </c>
    </row>
    <row r="2374" spans="3060:3078" x14ac:dyDescent="0.25">
      <c r="DNB2374" t="s">
        <v>6</v>
      </c>
      <c r="DNC2374" t="s">
        <v>7</v>
      </c>
      <c r="DND2374" t="s">
        <v>6</v>
      </c>
      <c r="DNE2374" t="s">
        <v>7</v>
      </c>
    </row>
    <row r="2375" spans="3060:3078" x14ac:dyDescent="0.25">
      <c r="DMZ2375" t="s">
        <v>7</v>
      </c>
      <c r="DNB2375" t="s">
        <v>6</v>
      </c>
      <c r="DND2375" t="s">
        <v>7</v>
      </c>
    </row>
    <row r="2376" spans="3060:3078" x14ac:dyDescent="0.25">
      <c r="DMZ2376" t="s">
        <v>6</v>
      </c>
      <c r="DNA2376" t="s">
        <v>7</v>
      </c>
      <c r="DNB2376" t="s">
        <v>6</v>
      </c>
      <c r="DNC2376" t="s">
        <v>7</v>
      </c>
    </row>
    <row r="2377" spans="3060:3078" x14ac:dyDescent="0.25">
      <c r="DMX2377" t="s">
        <v>7</v>
      </c>
      <c r="DMZ2377" t="s">
        <v>6</v>
      </c>
      <c r="DNB2377" t="s">
        <v>7</v>
      </c>
    </row>
    <row r="2378" spans="3060:3078" x14ac:dyDescent="0.25">
      <c r="DMX2378" t="s">
        <v>6</v>
      </c>
      <c r="DMY2378" t="s">
        <v>7</v>
      </c>
      <c r="DMZ2378" t="s">
        <v>6</v>
      </c>
      <c r="DNA2378" t="s">
        <v>7</v>
      </c>
    </row>
    <row r="2379" spans="3060:3078" x14ac:dyDescent="0.25">
      <c r="DMV2379" t="s">
        <v>7</v>
      </c>
      <c r="DMX2379" t="s">
        <v>6</v>
      </c>
      <c r="DMZ2379" t="s">
        <v>7</v>
      </c>
    </row>
    <row r="2380" spans="3060:3078" x14ac:dyDescent="0.25">
      <c r="DMV2380" t="s">
        <v>6</v>
      </c>
      <c r="DMW2380" t="s">
        <v>7</v>
      </c>
      <c r="DMX2380" t="s">
        <v>6</v>
      </c>
      <c r="DMY2380" t="s">
        <v>7</v>
      </c>
    </row>
    <row r="2381" spans="3060:3078" x14ac:dyDescent="0.25">
      <c r="DMT2381" t="s">
        <v>7</v>
      </c>
      <c r="DMV2381" t="s">
        <v>6</v>
      </c>
      <c r="DMX2381" t="s">
        <v>7</v>
      </c>
    </row>
    <row r="2382" spans="3060:3078" x14ac:dyDescent="0.25">
      <c r="DMT2382" t="s">
        <v>6</v>
      </c>
      <c r="DMU2382" t="s">
        <v>7</v>
      </c>
      <c r="DMV2382" t="s">
        <v>6</v>
      </c>
      <c r="DMW2382" t="s">
        <v>7</v>
      </c>
    </row>
    <row r="2383" spans="3060:3078" x14ac:dyDescent="0.25">
      <c r="DMR2383" t="s">
        <v>7</v>
      </c>
      <c r="DMT2383" t="s">
        <v>6</v>
      </c>
      <c r="DMV2383" t="s">
        <v>7</v>
      </c>
    </row>
    <row r="2384" spans="3060:3078" x14ac:dyDescent="0.25">
      <c r="DMR2384" t="s">
        <v>6</v>
      </c>
      <c r="DMS2384" t="s">
        <v>7</v>
      </c>
      <c r="DMT2384" t="s">
        <v>6</v>
      </c>
      <c r="DMU2384" t="s">
        <v>7</v>
      </c>
    </row>
    <row r="2385" spans="3044:3062" x14ac:dyDescent="0.25">
      <c r="DMP2385" t="s">
        <v>7</v>
      </c>
      <c r="DMR2385" t="s">
        <v>6</v>
      </c>
      <c r="DMT2385" t="s">
        <v>7</v>
      </c>
    </row>
    <row r="2386" spans="3044:3062" x14ac:dyDescent="0.25">
      <c r="DMP2386" t="s">
        <v>6</v>
      </c>
      <c r="DMQ2386" t="s">
        <v>7</v>
      </c>
      <c r="DMR2386" t="s">
        <v>6</v>
      </c>
      <c r="DMS2386" t="s">
        <v>7</v>
      </c>
    </row>
    <row r="2387" spans="3044:3062" x14ac:dyDescent="0.25">
      <c r="DMN2387" t="s">
        <v>7</v>
      </c>
      <c r="DMP2387" t="s">
        <v>6</v>
      </c>
      <c r="DMR2387" t="s">
        <v>7</v>
      </c>
    </row>
    <row r="2388" spans="3044:3062" x14ac:dyDescent="0.25">
      <c r="DMN2388" t="s">
        <v>6</v>
      </c>
      <c r="DMO2388" t="s">
        <v>7</v>
      </c>
      <c r="DMP2388" t="s">
        <v>6</v>
      </c>
      <c r="DMQ2388" t="s">
        <v>7</v>
      </c>
    </row>
    <row r="2389" spans="3044:3062" x14ac:dyDescent="0.25">
      <c r="DML2389" t="s">
        <v>7</v>
      </c>
      <c r="DMN2389" t="s">
        <v>6</v>
      </c>
      <c r="DMP2389" t="s">
        <v>7</v>
      </c>
    </row>
    <row r="2390" spans="3044:3062" x14ac:dyDescent="0.25">
      <c r="DML2390" t="s">
        <v>6</v>
      </c>
      <c r="DMM2390" t="s">
        <v>7</v>
      </c>
      <c r="DMN2390" t="s">
        <v>6</v>
      </c>
      <c r="DMO2390" t="s">
        <v>7</v>
      </c>
    </row>
    <row r="2391" spans="3044:3062" x14ac:dyDescent="0.25">
      <c r="DMJ2391" t="s">
        <v>7</v>
      </c>
      <c r="DML2391" t="s">
        <v>6</v>
      </c>
      <c r="DMN2391" t="s">
        <v>7</v>
      </c>
    </row>
    <row r="2392" spans="3044:3062" x14ac:dyDescent="0.25">
      <c r="DMJ2392" t="s">
        <v>6</v>
      </c>
      <c r="DMK2392" t="s">
        <v>7</v>
      </c>
      <c r="DML2392" t="s">
        <v>6</v>
      </c>
      <c r="DMM2392" t="s">
        <v>7</v>
      </c>
    </row>
    <row r="2393" spans="3044:3062" x14ac:dyDescent="0.25">
      <c r="DMH2393" t="s">
        <v>7</v>
      </c>
      <c r="DMJ2393" t="s">
        <v>6</v>
      </c>
      <c r="DML2393" t="s">
        <v>7</v>
      </c>
    </row>
    <row r="2394" spans="3044:3062" x14ac:dyDescent="0.25">
      <c r="DMH2394" t="s">
        <v>6</v>
      </c>
      <c r="DMI2394" t="s">
        <v>7</v>
      </c>
      <c r="DMJ2394" t="s">
        <v>6</v>
      </c>
      <c r="DMK2394" t="s">
        <v>7</v>
      </c>
    </row>
    <row r="2395" spans="3044:3062" x14ac:dyDescent="0.25">
      <c r="DMF2395" t="s">
        <v>7</v>
      </c>
      <c r="DMH2395" t="s">
        <v>6</v>
      </c>
      <c r="DMJ2395" t="s">
        <v>7</v>
      </c>
    </row>
    <row r="2396" spans="3044:3062" x14ac:dyDescent="0.25">
      <c r="DMF2396" t="s">
        <v>6</v>
      </c>
      <c r="DMG2396" t="s">
        <v>7</v>
      </c>
      <c r="DMH2396" t="s">
        <v>6</v>
      </c>
      <c r="DMI2396" t="s">
        <v>7</v>
      </c>
    </row>
    <row r="2397" spans="3044:3062" x14ac:dyDescent="0.25">
      <c r="DMD2397" t="s">
        <v>7</v>
      </c>
      <c r="DMF2397" t="s">
        <v>6</v>
      </c>
      <c r="DMH2397" t="s">
        <v>7</v>
      </c>
    </row>
    <row r="2398" spans="3044:3062" x14ac:dyDescent="0.25">
      <c r="DMD2398" t="s">
        <v>6</v>
      </c>
      <c r="DME2398" t="s">
        <v>7</v>
      </c>
      <c r="DMF2398" t="s">
        <v>6</v>
      </c>
      <c r="DMG2398" t="s">
        <v>7</v>
      </c>
    </row>
    <row r="2399" spans="3044:3062" x14ac:dyDescent="0.25">
      <c r="DMB2399" t="s">
        <v>7</v>
      </c>
      <c r="DMD2399" t="s">
        <v>6</v>
      </c>
      <c r="DMF2399" t="s">
        <v>7</v>
      </c>
    </row>
    <row r="2400" spans="3044:3062" x14ac:dyDescent="0.25">
      <c r="DMB2400" t="s">
        <v>6</v>
      </c>
      <c r="DMC2400" t="s">
        <v>7</v>
      </c>
      <c r="DMD2400" t="s">
        <v>6</v>
      </c>
      <c r="DME2400" t="s">
        <v>7</v>
      </c>
    </row>
    <row r="2401" spans="3028:3046" x14ac:dyDescent="0.25">
      <c r="DLZ2401" t="s">
        <v>7</v>
      </c>
      <c r="DMB2401" t="s">
        <v>6</v>
      </c>
      <c r="DMD2401" t="s">
        <v>7</v>
      </c>
    </row>
    <row r="2402" spans="3028:3046" x14ac:dyDescent="0.25">
      <c r="DLZ2402" t="s">
        <v>6</v>
      </c>
      <c r="DMA2402" t="s">
        <v>7</v>
      </c>
      <c r="DMB2402" t="s">
        <v>6</v>
      </c>
      <c r="DMC2402" t="s">
        <v>7</v>
      </c>
    </row>
    <row r="2403" spans="3028:3046" x14ac:dyDescent="0.25">
      <c r="DLX2403" t="s">
        <v>7</v>
      </c>
      <c r="DLZ2403" t="s">
        <v>6</v>
      </c>
      <c r="DMB2403" t="s">
        <v>7</v>
      </c>
    </row>
    <row r="2404" spans="3028:3046" x14ac:dyDescent="0.25">
      <c r="DLX2404" t="s">
        <v>6</v>
      </c>
      <c r="DLY2404" t="s">
        <v>7</v>
      </c>
      <c r="DLZ2404" t="s">
        <v>6</v>
      </c>
      <c r="DMA2404" t="s">
        <v>7</v>
      </c>
    </row>
    <row r="2405" spans="3028:3046" x14ac:dyDescent="0.25">
      <c r="DLV2405" t="s">
        <v>7</v>
      </c>
      <c r="DLX2405" t="s">
        <v>6</v>
      </c>
      <c r="DLZ2405" t="s">
        <v>7</v>
      </c>
    </row>
    <row r="2406" spans="3028:3046" x14ac:dyDescent="0.25">
      <c r="DLV2406" t="s">
        <v>6</v>
      </c>
      <c r="DLW2406" t="s">
        <v>7</v>
      </c>
      <c r="DLX2406" t="s">
        <v>6</v>
      </c>
      <c r="DLY2406" t="s">
        <v>7</v>
      </c>
    </row>
    <row r="2407" spans="3028:3046" x14ac:dyDescent="0.25">
      <c r="DLT2407" t="s">
        <v>7</v>
      </c>
      <c r="DLV2407" t="s">
        <v>6</v>
      </c>
      <c r="DLX2407" t="s">
        <v>7</v>
      </c>
    </row>
    <row r="2408" spans="3028:3046" x14ac:dyDescent="0.25">
      <c r="DLT2408" t="s">
        <v>6</v>
      </c>
      <c r="DLU2408" t="s">
        <v>7</v>
      </c>
      <c r="DLV2408" t="s">
        <v>6</v>
      </c>
      <c r="DLW2408" t="s">
        <v>7</v>
      </c>
    </row>
    <row r="2409" spans="3028:3046" x14ac:dyDescent="0.25">
      <c r="DLR2409" t="s">
        <v>7</v>
      </c>
      <c r="DLT2409" t="s">
        <v>6</v>
      </c>
      <c r="DLV2409" t="s">
        <v>7</v>
      </c>
    </row>
    <row r="2410" spans="3028:3046" x14ac:dyDescent="0.25">
      <c r="DLR2410" t="s">
        <v>6</v>
      </c>
      <c r="DLS2410" t="s">
        <v>7</v>
      </c>
      <c r="DLT2410" t="s">
        <v>6</v>
      </c>
      <c r="DLU2410" t="s">
        <v>7</v>
      </c>
    </row>
    <row r="2411" spans="3028:3046" x14ac:dyDescent="0.25">
      <c r="DLP2411" t="s">
        <v>7</v>
      </c>
      <c r="DLR2411" t="s">
        <v>6</v>
      </c>
      <c r="DLT2411" t="s">
        <v>7</v>
      </c>
    </row>
    <row r="2412" spans="3028:3046" x14ac:dyDescent="0.25">
      <c r="DLP2412" t="s">
        <v>6</v>
      </c>
      <c r="DLQ2412" t="s">
        <v>7</v>
      </c>
      <c r="DLR2412" t="s">
        <v>6</v>
      </c>
      <c r="DLS2412" t="s">
        <v>7</v>
      </c>
    </row>
    <row r="2413" spans="3028:3046" x14ac:dyDescent="0.25">
      <c r="DLN2413" t="s">
        <v>7</v>
      </c>
      <c r="DLP2413" t="s">
        <v>6</v>
      </c>
      <c r="DLR2413" t="s">
        <v>7</v>
      </c>
    </row>
    <row r="2414" spans="3028:3046" x14ac:dyDescent="0.25">
      <c r="DLN2414" t="s">
        <v>6</v>
      </c>
      <c r="DLO2414" t="s">
        <v>7</v>
      </c>
      <c r="DLP2414" t="s">
        <v>6</v>
      </c>
      <c r="DLQ2414" t="s">
        <v>7</v>
      </c>
    </row>
    <row r="2415" spans="3028:3046" x14ac:dyDescent="0.25">
      <c r="DLL2415" t="s">
        <v>7</v>
      </c>
      <c r="DLN2415" t="s">
        <v>6</v>
      </c>
      <c r="DLP2415" t="s">
        <v>7</v>
      </c>
    </row>
    <row r="2416" spans="3028:3046" x14ac:dyDescent="0.25">
      <c r="DLL2416" t="s">
        <v>6</v>
      </c>
      <c r="DLM2416" t="s">
        <v>7</v>
      </c>
      <c r="DLN2416" t="s">
        <v>6</v>
      </c>
      <c r="DLO2416" t="s">
        <v>7</v>
      </c>
    </row>
    <row r="2417" spans="3012:3030" x14ac:dyDescent="0.25">
      <c r="DLJ2417" t="s">
        <v>7</v>
      </c>
      <c r="DLL2417" t="s">
        <v>6</v>
      </c>
      <c r="DLN2417" t="s">
        <v>7</v>
      </c>
    </row>
    <row r="2418" spans="3012:3030" x14ac:dyDescent="0.25">
      <c r="DLJ2418" t="s">
        <v>6</v>
      </c>
      <c r="DLK2418" t="s">
        <v>7</v>
      </c>
      <c r="DLL2418" t="s">
        <v>6</v>
      </c>
      <c r="DLM2418" t="s">
        <v>7</v>
      </c>
    </row>
    <row r="2419" spans="3012:3030" x14ac:dyDescent="0.25">
      <c r="DLH2419" t="s">
        <v>7</v>
      </c>
      <c r="DLJ2419" t="s">
        <v>6</v>
      </c>
      <c r="DLL2419" t="s">
        <v>7</v>
      </c>
    </row>
    <row r="2420" spans="3012:3030" x14ac:dyDescent="0.25">
      <c r="DLH2420" t="s">
        <v>6</v>
      </c>
      <c r="DLI2420" t="s">
        <v>7</v>
      </c>
      <c r="DLJ2420" t="s">
        <v>6</v>
      </c>
      <c r="DLK2420" t="s">
        <v>7</v>
      </c>
    </row>
    <row r="2421" spans="3012:3030" x14ac:dyDescent="0.25">
      <c r="DLF2421" t="s">
        <v>7</v>
      </c>
      <c r="DLH2421" t="s">
        <v>6</v>
      </c>
      <c r="DLJ2421" t="s">
        <v>7</v>
      </c>
    </row>
    <row r="2422" spans="3012:3030" x14ac:dyDescent="0.25">
      <c r="DLF2422" t="s">
        <v>6</v>
      </c>
      <c r="DLG2422" t="s">
        <v>7</v>
      </c>
      <c r="DLH2422" t="s">
        <v>6</v>
      </c>
      <c r="DLI2422" t="s">
        <v>7</v>
      </c>
    </row>
    <row r="2423" spans="3012:3030" x14ac:dyDescent="0.25">
      <c r="DLD2423" t="s">
        <v>7</v>
      </c>
      <c r="DLF2423" t="s">
        <v>6</v>
      </c>
      <c r="DLH2423" t="s">
        <v>7</v>
      </c>
    </row>
    <row r="2424" spans="3012:3030" x14ac:dyDescent="0.25">
      <c r="DLD2424" t="s">
        <v>6</v>
      </c>
      <c r="DLE2424" t="s">
        <v>7</v>
      </c>
      <c r="DLF2424" t="s">
        <v>6</v>
      </c>
      <c r="DLG2424" t="s">
        <v>7</v>
      </c>
    </row>
    <row r="2425" spans="3012:3030" x14ac:dyDescent="0.25">
      <c r="DLB2425" t="s">
        <v>7</v>
      </c>
      <c r="DLD2425" t="s">
        <v>6</v>
      </c>
      <c r="DLF2425" t="s">
        <v>7</v>
      </c>
    </row>
    <row r="2426" spans="3012:3030" x14ac:dyDescent="0.25">
      <c r="DLB2426" t="s">
        <v>6</v>
      </c>
      <c r="DLC2426" t="s">
        <v>7</v>
      </c>
      <c r="DLD2426" t="s">
        <v>6</v>
      </c>
      <c r="DLE2426" t="s">
        <v>7</v>
      </c>
    </row>
    <row r="2427" spans="3012:3030" x14ac:dyDescent="0.25">
      <c r="DKZ2427" t="s">
        <v>7</v>
      </c>
      <c r="DLB2427" t="s">
        <v>6</v>
      </c>
      <c r="DLD2427" t="s">
        <v>7</v>
      </c>
    </row>
    <row r="2428" spans="3012:3030" x14ac:dyDescent="0.25">
      <c r="DKZ2428" t="s">
        <v>6</v>
      </c>
      <c r="DLA2428" t="s">
        <v>7</v>
      </c>
      <c r="DLB2428" t="s">
        <v>6</v>
      </c>
      <c r="DLC2428" t="s">
        <v>7</v>
      </c>
    </row>
    <row r="2429" spans="3012:3030" x14ac:dyDescent="0.25">
      <c r="DKX2429" t="s">
        <v>7</v>
      </c>
      <c r="DKZ2429" t="s">
        <v>6</v>
      </c>
      <c r="DLB2429" t="s">
        <v>7</v>
      </c>
    </row>
    <row r="2430" spans="3012:3030" x14ac:dyDescent="0.25">
      <c r="DKX2430" t="s">
        <v>6</v>
      </c>
      <c r="DKY2430" t="s">
        <v>7</v>
      </c>
      <c r="DKZ2430" t="s">
        <v>6</v>
      </c>
      <c r="DLA2430" t="s">
        <v>7</v>
      </c>
    </row>
    <row r="2431" spans="3012:3030" x14ac:dyDescent="0.25">
      <c r="DKV2431" t="s">
        <v>7</v>
      </c>
      <c r="DKX2431" t="s">
        <v>6</v>
      </c>
      <c r="DKZ2431" t="s">
        <v>7</v>
      </c>
    </row>
    <row r="2432" spans="3012:3030" x14ac:dyDescent="0.25">
      <c r="DKV2432" t="s">
        <v>6</v>
      </c>
      <c r="DKW2432" t="s">
        <v>7</v>
      </c>
      <c r="DKX2432" t="s">
        <v>6</v>
      </c>
      <c r="DKY2432" t="s">
        <v>7</v>
      </c>
    </row>
    <row r="2433" spans="2996:3014" x14ac:dyDescent="0.25">
      <c r="DKT2433" t="s">
        <v>7</v>
      </c>
      <c r="DKV2433" t="s">
        <v>6</v>
      </c>
      <c r="DKX2433" t="s">
        <v>7</v>
      </c>
    </row>
    <row r="2434" spans="2996:3014" x14ac:dyDescent="0.25">
      <c r="DKT2434" t="s">
        <v>6</v>
      </c>
      <c r="DKU2434" t="s">
        <v>7</v>
      </c>
      <c r="DKV2434" t="s">
        <v>6</v>
      </c>
      <c r="DKW2434" t="s">
        <v>7</v>
      </c>
    </row>
    <row r="2435" spans="2996:3014" x14ac:dyDescent="0.25">
      <c r="DKR2435" t="s">
        <v>7</v>
      </c>
      <c r="DKT2435" t="s">
        <v>6</v>
      </c>
      <c r="DKV2435" t="s">
        <v>7</v>
      </c>
    </row>
    <row r="2436" spans="2996:3014" x14ac:dyDescent="0.25">
      <c r="DKR2436" t="s">
        <v>6</v>
      </c>
      <c r="DKS2436" t="s">
        <v>7</v>
      </c>
      <c r="DKT2436" t="s">
        <v>6</v>
      </c>
      <c r="DKU2436" t="s">
        <v>7</v>
      </c>
    </row>
    <row r="2437" spans="2996:3014" x14ac:dyDescent="0.25">
      <c r="DKP2437" t="s">
        <v>7</v>
      </c>
      <c r="DKR2437" t="s">
        <v>6</v>
      </c>
      <c r="DKT2437" t="s">
        <v>7</v>
      </c>
    </row>
    <row r="2438" spans="2996:3014" x14ac:dyDescent="0.25">
      <c r="DKP2438" t="s">
        <v>6</v>
      </c>
      <c r="DKQ2438" t="s">
        <v>7</v>
      </c>
      <c r="DKR2438" t="s">
        <v>6</v>
      </c>
      <c r="DKS2438" t="s">
        <v>7</v>
      </c>
    </row>
    <row r="2439" spans="2996:3014" x14ac:dyDescent="0.25">
      <c r="DKN2439" t="s">
        <v>7</v>
      </c>
      <c r="DKP2439" t="s">
        <v>6</v>
      </c>
      <c r="DKR2439" t="s">
        <v>7</v>
      </c>
    </row>
    <row r="2440" spans="2996:3014" x14ac:dyDescent="0.25">
      <c r="DKN2440" t="s">
        <v>6</v>
      </c>
      <c r="DKO2440" t="s">
        <v>7</v>
      </c>
      <c r="DKP2440" t="s">
        <v>6</v>
      </c>
      <c r="DKQ2440" t="s">
        <v>7</v>
      </c>
    </row>
    <row r="2441" spans="2996:3014" x14ac:dyDescent="0.25">
      <c r="DKL2441" t="s">
        <v>7</v>
      </c>
      <c r="DKN2441" t="s">
        <v>6</v>
      </c>
      <c r="DKP2441" t="s">
        <v>7</v>
      </c>
    </row>
    <row r="2442" spans="2996:3014" x14ac:dyDescent="0.25">
      <c r="DKL2442" t="s">
        <v>6</v>
      </c>
      <c r="DKM2442" t="s">
        <v>7</v>
      </c>
      <c r="DKN2442" t="s">
        <v>6</v>
      </c>
      <c r="DKO2442" t="s">
        <v>7</v>
      </c>
    </row>
    <row r="2443" spans="2996:3014" x14ac:dyDescent="0.25">
      <c r="DKJ2443" t="s">
        <v>7</v>
      </c>
      <c r="DKL2443" t="s">
        <v>6</v>
      </c>
      <c r="DKN2443" t="s">
        <v>7</v>
      </c>
    </row>
    <row r="2444" spans="2996:3014" x14ac:dyDescent="0.25">
      <c r="DKJ2444" t="s">
        <v>6</v>
      </c>
      <c r="DKK2444" t="s">
        <v>7</v>
      </c>
      <c r="DKL2444" t="s">
        <v>6</v>
      </c>
      <c r="DKM2444" t="s">
        <v>7</v>
      </c>
    </row>
    <row r="2445" spans="2996:3014" x14ac:dyDescent="0.25">
      <c r="DKH2445" t="s">
        <v>7</v>
      </c>
      <c r="DKJ2445" t="s">
        <v>6</v>
      </c>
      <c r="DKL2445" t="s">
        <v>7</v>
      </c>
    </row>
    <row r="2446" spans="2996:3014" x14ac:dyDescent="0.25">
      <c r="DKH2446" t="s">
        <v>6</v>
      </c>
      <c r="DKI2446" t="s">
        <v>7</v>
      </c>
      <c r="DKJ2446" t="s">
        <v>6</v>
      </c>
      <c r="DKK2446" t="s">
        <v>7</v>
      </c>
    </row>
    <row r="2447" spans="2996:3014" x14ac:dyDescent="0.25">
      <c r="DKF2447" t="s">
        <v>7</v>
      </c>
      <c r="DKH2447" t="s">
        <v>6</v>
      </c>
      <c r="DKJ2447" t="s">
        <v>7</v>
      </c>
    </row>
    <row r="2448" spans="2996:3014" x14ac:dyDescent="0.25">
      <c r="DKF2448" t="s">
        <v>6</v>
      </c>
      <c r="DKG2448" t="s">
        <v>7</v>
      </c>
      <c r="DKH2448" t="s">
        <v>6</v>
      </c>
      <c r="DKI2448" t="s">
        <v>7</v>
      </c>
    </row>
    <row r="2449" spans="2980:2998" x14ac:dyDescent="0.25">
      <c r="DKD2449" t="s">
        <v>7</v>
      </c>
      <c r="DKF2449" t="s">
        <v>6</v>
      </c>
      <c r="DKH2449" t="s">
        <v>7</v>
      </c>
    </row>
    <row r="2450" spans="2980:2998" x14ac:dyDescent="0.25">
      <c r="DKD2450" t="s">
        <v>6</v>
      </c>
      <c r="DKE2450" t="s">
        <v>7</v>
      </c>
      <c r="DKF2450" t="s">
        <v>6</v>
      </c>
      <c r="DKG2450" t="s">
        <v>7</v>
      </c>
    </row>
    <row r="2451" spans="2980:2998" x14ac:dyDescent="0.25">
      <c r="DKB2451" t="s">
        <v>7</v>
      </c>
      <c r="DKD2451" t="s">
        <v>6</v>
      </c>
      <c r="DKF2451" t="s">
        <v>7</v>
      </c>
    </row>
    <row r="2452" spans="2980:2998" x14ac:dyDescent="0.25">
      <c r="DKB2452" t="s">
        <v>6</v>
      </c>
      <c r="DKC2452" t="s">
        <v>7</v>
      </c>
      <c r="DKD2452" t="s">
        <v>6</v>
      </c>
      <c r="DKE2452" t="s">
        <v>7</v>
      </c>
    </row>
    <row r="2453" spans="2980:2998" x14ac:dyDescent="0.25">
      <c r="DJZ2453" t="s">
        <v>7</v>
      </c>
      <c r="DKB2453" t="s">
        <v>6</v>
      </c>
      <c r="DKD2453" t="s">
        <v>7</v>
      </c>
    </row>
    <row r="2454" spans="2980:2998" x14ac:dyDescent="0.25">
      <c r="DJZ2454" t="s">
        <v>6</v>
      </c>
      <c r="DKA2454" t="s">
        <v>7</v>
      </c>
      <c r="DKB2454" t="s">
        <v>6</v>
      </c>
      <c r="DKC2454" t="s">
        <v>7</v>
      </c>
    </row>
    <row r="2455" spans="2980:2998" x14ac:dyDescent="0.25">
      <c r="DJX2455" t="s">
        <v>7</v>
      </c>
      <c r="DJZ2455" t="s">
        <v>6</v>
      </c>
      <c r="DKB2455" t="s">
        <v>7</v>
      </c>
    </row>
    <row r="2456" spans="2980:2998" x14ac:dyDescent="0.25">
      <c r="DJX2456" t="s">
        <v>6</v>
      </c>
      <c r="DJY2456" t="s">
        <v>7</v>
      </c>
      <c r="DJZ2456" t="s">
        <v>6</v>
      </c>
      <c r="DKA2456" t="s">
        <v>7</v>
      </c>
    </row>
    <row r="2457" spans="2980:2998" x14ac:dyDescent="0.25">
      <c r="DJV2457" t="s">
        <v>7</v>
      </c>
      <c r="DJX2457" t="s">
        <v>6</v>
      </c>
      <c r="DJZ2457" t="s">
        <v>7</v>
      </c>
    </row>
    <row r="2458" spans="2980:2998" x14ac:dyDescent="0.25">
      <c r="DJV2458" t="s">
        <v>6</v>
      </c>
      <c r="DJW2458" t="s">
        <v>7</v>
      </c>
      <c r="DJX2458" t="s">
        <v>6</v>
      </c>
      <c r="DJY2458" t="s">
        <v>7</v>
      </c>
    </row>
    <row r="2459" spans="2980:2998" x14ac:dyDescent="0.25">
      <c r="DJT2459" t="s">
        <v>7</v>
      </c>
      <c r="DJV2459" t="s">
        <v>6</v>
      </c>
      <c r="DJX2459" t="s">
        <v>7</v>
      </c>
    </row>
    <row r="2460" spans="2980:2998" x14ac:dyDescent="0.25">
      <c r="DJT2460" t="s">
        <v>6</v>
      </c>
      <c r="DJU2460" t="s">
        <v>7</v>
      </c>
      <c r="DJV2460" t="s">
        <v>6</v>
      </c>
      <c r="DJW2460" t="s">
        <v>7</v>
      </c>
    </row>
    <row r="2461" spans="2980:2998" x14ac:dyDescent="0.25">
      <c r="DJR2461" t="s">
        <v>7</v>
      </c>
      <c r="DJT2461" t="s">
        <v>6</v>
      </c>
      <c r="DJV2461" t="s">
        <v>7</v>
      </c>
    </row>
    <row r="2462" spans="2980:2998" x14ac:dyDescent="0.25">
      <c r="DJR2462" t="s">
        <v>6</v>
      </c>
      <c r="DJS2462" t="s">
        <v>7</v>
      </c>
      <c r="DJT2462" t="s">
        <v>6</v>
      </c>
      <c r="DJU2462" t="s">
        <v>7</v>
      </c>
    </row>
    <row r="2463" spans="2980:2998" x14ac:dyDescent="0.25">
      <c r="DJP2463" t="s">
        <v>7</v>
      </c>
      <c r="DJR2463" t="s">
        <v>6</v>
      </c>
      <c r="DJT2463" t="s">
        <v>7</v>
      </c>
    </row>
    <row r="2464" spans="2980:2998" x14ac:dyDescent="0.25">
      <c r="DJP2464" t="s">
        <v>6</v>
      </c>
      <c r="DJQ2464" t="s">
        <v>7</v>
      </c>
      <c r="DJR2464" t="s">
        <v>6</v>
      </c>
      <c r="DJS2464" t="s">
        <v>7</v>
      </c>
    </row>
    <row r="2465" spans="2964:2982" x14ac:dyDescent="0.25">
      <c r="DJN2465" t="s">
        <v>7</v>
      </c>
      <c r="DJP2465" t="s">
        <v>6</v>
      </c>
      <c r="DJR2465" t="s">
        <v>7</v>
      </c>
    </row>
    <row r="2466" spans="2964:2982" x14ac:dyDescent="0.25">
      <c r="DJN2466" t="s">
        <v>6</v>
      </c>
      <c r="DJO2466" t="s">
        <v>7</v>
      </c>
      <c r="DJP2466" t="s">
        <v>6</v>
      </c>
      <c r="DJQ2466" t="s">
        <v>7</v>
      </c>
    </row>
    <row r="2467" spans="2964:2982" x14ac:dyDescent="0.25">
      <c r="DJL2467" t="s">
        <v>7</v>
      </c>
      <c r="DJN2467" t="s">
        <v>6</v>
      </c>
      <c r="DJP2467" t="s">
        <v>7</v>
      </c>
    </row>
    <row r="2468" spans="2964:2982" x14ac:dyDescent="0.25">
      <c r="DJL2468" t="s">
        <v>6</v>
      </c>
      <c r="DJM2468" t="s">
        <v>7</v>
      </c>
      <c r="DJN2468" t="s">
        <v>6</v>
      </c>
      <c r="DJO2468" t="s">
        <v>7</v>
      </c>
    </row>
    <row r="2469" spans="2964:2982" x14ac:dyDescent="0.25">
      <c r="DJJ2469" t="s">
        <v>7</v>
      </c>
      <c r="DJL2469" t="s">
        <v>6</v>
      </c>
      <c r="DJN2469" t="s">
        <v>7</v>
      </c>
    </row>
    <row r="2470" spans="2964:2982" x14ac:dyDescent="0.25">
      <c r="DJJ2470" t="s">
        <v>6</v>
      </c>
      <c r="DJK2470" t="s">
        <v>7</v>
      </c>
      <c r="DJL2470" t="s">
        <v>6</v>
      </c>
      <c r="DJM2470" t="s">
        <v>7</v>
      </c>
    </row>
    <row r="2471" spans="2964:2982" x14ac:dyDescent="0.25">
      <c r="DJH2471" t="s">
        <v>7</v>
      </c>
      <c r="DJJ2471" t="s">
        <v>6</v>
      </c>
      <c r="DJL2471" t="s">
        <v>7</v>
      </c>
    </row>
    <row r="2472" spans="2964:2982" x14ac:dyDescent="0.25">
      <c r="DJH2472" t="s">
        <v>6</v>
      </c>
      <c r="DJI2472" t="s">
        <v>7</v>
      </c>
      <c r="DJJ2472" t="s">
        <v>6</v>
      </c>
      <c r="DJK2472" t="s">
        <v>7</v>
      </c>
    </row>
    <row r="2473" spans="2964:2982" x14ac:dyDescent="0.25">
      <c r="DJF2473" t="s">
        <v>7</v>
      </c>
      <c r="DJH2473" t="s">
        <v>6</v>
      </c>
      <c r="DJJ2473" t="s">
        <v>7</v>
      </c>
    </row>
    <row r="2474" spans="2964:2982" x14ac:dyDescent="0.25">
      <c r="DJF2474" t="s">
        <v>6</v>
      </c>
      <c r="DJG2474" t="s">
        <v>7</v>
      </c>
      <c r="DJH2474" t="s">
        <v>6</v>
      </c>
      <c r="DJI2474" t="s">
        <v>7</v>
      </c>
    </row>
    <row r="2475" spans="2964:2982" x14ac:dyDescent="0.25">
      <c r="DJD2475" t="s">
        <v>7</v>
      </c>
      <c r="DJF2475" t="s">
        <v>6</v>
      </c>
      <c r="DJH2475" t="s">
        <v>7</v>
      </c>
    </row>
    <row r="2476" spans="2964:2982" x14ac:dyDescent="0.25">
      <c r="DJD2476" t="s">
        <v>6</v>
      </c>
      <c r="DJE2476" t="s">
        <v>7</v>
      </c>
      <c r="DJF2476" t="s">
        <v>6</v>
      </c>
      <c r="DJG2476" t="s">
        <v>7</v>
      </c>
    </row>
    <row r="2477" spans="2964:2982" x14ac:dyDescent="0.25">
      <c r="DJB2477" t="s">
        <v>7</v>
      </c>
      <c r="DJD2477" t="s">
        <v>6</v>
      </c>
      <c r="DJF2477" t="s">
        <v>7</v>
      </c>
    </row>
    <row r="2478" spans="2964:2982" x14ac:dyDescent="0.25">
      <c r="DJB2478" t="s">
        <v>6</v>
      </c>
      <c r="DJC2478" t="s">
        <v>7</v>
      </c>
      <c r="DJD2478" t="s">
        <v>6</v>
      </c>
      <c r="DJE2478" t="s">
        <v>7</v>
      </c>
    </row>
    <row r="2479" spans="2964:2982" x14ac:dyDescent="0.25">
      <c r="DIZ2479" t="s">
        <v>7</v>
      </c>
      <c r="DJB2479" t="s">
        <v>6</v>
      </c>
      <c r="DJD2479" t="s">
        <v>7</v>
      </c>
    </row>
    <row r="2480" spans="2964:2982" x14ac:dyDescent="0.25">
      <c r="DIZ2480" t="s">
        <v>6</v>
      </c>
      <c r="DJA2480" t="s">
        <v>7</v>
      </c>
      <c r="DJB2480" t="s">
        <v>6</v>
      </c>
      <c r="DJC2480" t="s">
        <v>7</v>
      </c>
    </row>
    <row r="2481" spans="2948:2966" x14ac:dyDescent="0.25">
      <c r="DIX2481" t="s">
        <v>7</v>
      </c>
      <c r="DIZ2481" t="s">
        <v>6</v>
      </c>
      <c r="DJB2481" t="s">
        <v>7</v>
      </c>
    </row>
    <row r="2482" spans="2948:2966" x14ac:dyDescent="0.25">
      <c r="DIX2482" t="s">
        <v>6</v>
      </c>
      <c r="DIY2482" t="s">
        <v>7</v>
      </c>
      <c r="DIZ2482" t="s">
        <v>6</v>
      </c>
      <c r="DJA2482" t="s">
        <v>7</v>
      </c>
    </row>
    <row r="2483" spans="2948:2966" x14ac:dyDescent="0.25">
      <c r="DIV2483" t="s">
        <v>7</v>
      </c>
      <c r="DIX2483" t="s">
        <v>6</v>
      </c>
      <c r="DIZ2483" t="s">
        <v>7</v>
      </c>
    </row>
    <row r="2484" spans="2948:2966" x14ac:dyDescent="0.25">
      <c r="DIV2484" t="s">
        <v>6</v>
      </c>
      <c r="DIW2484" t="s">
        <v>7</v>
      </c>
      <c r="DIX2484" t="s">
        <v>6</v>
      </c>
      <c r="DIY2484" t="s">
        <v>7</v>
      </c>
    </row>
    <row r="2485" spans="2948:2966" x14ac:dyDescent="0.25">
      <c r="DIT2485" t="s">
        <v>7</v>
      </c>
      <c r="DIV2485" t="s">
        <v>6</v>
      </c>
      <c r="DIX2485" t="s">
        <v>7</v>
      </c>
    </row>
    <row r="2486" spans="2948:2966" x14ac:dyDescent="0.25">
      <c r="DIT2486" t="s">
        <v>6</v>
      </c>
      <c r="DIU2486" t="s">
        <v>7</v>
      </c>
      <c r="DIV2486" t="s">
        <v>6</v>
      </c>
      <c r="DIW2486" t="s">
        <v>7</v>
      </c>
    </row>
    <row r="2487" spans="2948:2966" x14ac:dyDescent="0.25">
      <c r="DIR2487" t="s">
        <v>7</v>
      </c>
      <c r="DIT2487" t="s">
        <v>6</v>
      </c>
      <c r="DIV2487" t="s">
        <v>7</v>
      </c>
    </row>
    <row r="2488" spans="2948:2966" x14ac:dyDescent="0.25">
      <c r="DIR2488" t="s">
        <v>6</v>
      </c>
      <c r="DIS2488" t="s">
        <v>7</v>
      </c>
      <c r="DIT2488" t="s">
        <v>6</v>
      </c>
      <c r="DIU2488" t="s">
        <v>7</v>
      </c>
    </row>
    <row r="2489" spans="2948:2966" x14ac:dyDescent="0.25">
      <c r="DIP2489" t="s">
        <v>7</v>
      </c>
      <c r="DIR2489" t="s">
        <v>6</v>
      </c>
      <c r="DIT2489" t="s">
        <v>7</v>
      </c>
    </row>
    <row r="2490" spans="2948:2966" x14ac:dyDescent="0.25">
      <c r="DIP2490" t="s">
        <v>6</v>
      </c>
      <c r="DIQ2490" t="s">
        <v>7</v>
      </c>
      <c r="DIR2490" t="s">
        <v>6</v>
      </c>
      <c r="DIS2490" t="s">
        <v>7</v>
      </c>
    </row>
    <row r="2491" spans="2948:2966" x14ac:dyDescent="0.25">
      <c r="DIN2491" t="s">
        <v>7</v>
      </c>
      <c r="DIP2491" t="s">
        <v>6</v>
      </c>
      <c r="DIR2491" t="s">
        <v>7</v>
      </c>
    </row>
    <row r="2492" spans="2948:2966" x14ac:dyDescent="0.25">
      <c r="DIN2492" t="s">
        <v>6</v>
      </c>
      <c r="DIO2492" t="s">
        <v>7</v>
      </c>
      <c r="DIP2492" t="s">
        <v>6</v>
      </c>
      <c r="DIQ2492" t="s">
        <v>7</v>
      </c>
    </row>
    <row r="2493" spans="2948:2966" x14ac:dyDescent="0.25">
      <c r="DIL2493" t="s">
        <v>7</v>
      </c>
      <c r="DIN2493" t="s">
        <v>6</v>
      </c>
      <c r="DIP2493" t="s">
        <v>7</v>
      </c>
    </row>
    <row r="2494" spans="2948:2966" x14ac:dyDescent="0.25">
      <c r="DIL2494" t="s">
        <v>6</v>
      </c>
      <c r="DIM2494" t="s">
        <v>7</v>
      </c>
      <c r="DIN2494" t="s">
        <v>6</v>
      </c>
      <c r="DIO2494" t="s">
        <v>7</v>
      </c>
    </row>
    <row r="2495" spans="2948:2966" x14ac:dyDescent="0.25">
      <c r="DIJ2495" t="s">
        <v>7</v>
      </c>
      <c r="DIL2495" t="s">
        <v>6</v>
      </c>
      <c r="DIN2495" t="s">
        <v>7</v>
      </c>
    </row>
    <row r="2496" spans="2948:2966" x14ac:dyDescent="0.25">
      <c r="DIJ2496" t="s">
        <v>6</v>
      </c>
      <c r="DIK2496" t="s">
        <v>7</v>
      </c>
      <c r="DIL2496" t="s">
        <v>6</v>
      </c>
      <c r="DIM2496" t="s">
        <v>7</v>
      </c>
    </row>
    <row r="2497" spans="2932:2950" x14ac:dyDescent="0.25">
      <c r="DIH2497" t="s">
        <v>7</v>
      </c>
      <c r="DIJ2497" t="s">
        <v>6</v>
      </c>
      <c r="DIL2497" t="s">
        <v>7</v>
      </c>
    </row>
    <row r="2498" spans="2932:2950" x14ac:dyDescent="0.25">
      <c r="DIH2498" t="s">
        <v>6</v>
      </c>
      <c r="DII2498" t="s">
        <v>7</v>
      </c>
      <c r="DIJ2498" t="s">
        <v>6</v>
      </c>
      <c r="DIK2498" t="s">
        <v>7</v>
      </c>
    </row>
    <row r="2499" spans="2932:2950" x14ac:dyDescent="0.25">
      <c r="DIF2499" t="s">
        <v>7</v>
      </c>
      <c r="DIH2499" t="s">
        <v>6</v>
      </c>
      <c r="DIJ2499" t="s">
        <v>7</v>
      </c>
    </row>
    <row r="2500" spans="2932:2950" x14ac:dyDescent="0.25">
      <c r="DIF2500" t="s">
        <v>6</v>
      </c>
      <c r="DIG2500" t="s">
        <v>7</v>
      </c>
      <c r="DIH2500" t="s">
        <v>6</v>
      </c>
      <c r="DII2500" t="s">
        <v>7</v>
      </c>
    </row>
    <row r="2501" spans="2932:2950" x14ac:dyDescent="0.25">
      <c r="DID2501" t="s">
        <v>7</v>
      </c>
      <c r="DIF2501" t="s">
        <v>6</v>
      </c>
      <c r="DIH2501" t="s">
        <v>7</v>
      </c>
    </row>
    <row r="2502" spans="2932:2950" x14ac:dyDescent="0.25">
      <c r="DID2502" t="s">
        <v>6</v>
      </c>
      <c r="DIE2502" t="s">
        <v>7</v>
      </c>
      <c r="DIF2502" t="s">
        <v>6</v>
      </c>
      <c r="DIG2502" t="s">
        <v>7</v>
      </c>
    </row>
    <row r="2503" spans="2932:2950" x14ac:dyDescent="0.25">
      <c r="DIB2503" t="s">
        <v>7</v>
      </c>
      <c r="DID2503" t="s">
        <v>6</v>
      </c>
      <c r="DIF2503" t="s">
        <v>7</v>
      </c>
    </row>
    <row r="2504" spans="2932:2950" x14ac:dyDescent="0.25">
      <c r="DIB2504" t="s">
        <v>6</v>
      </c>
      <c r="DIC2504" t="s">
        <v>7</v>
      </c>
      <c r="DID2504" t="s">
        <v>6</v>
      </c>
      <c r="DIE2504" t="s">
        <v>7</v>
      </c>
    </row>
    <row r="2505" spans="2932:2950" x14ac:dyDescent="0.25">
      <c r="DHZ2505" t="s">
        <v>7</v>
      </c>
      <c r="DIB2505" t="s">
        <v>6</v>
      </c>
      <c r="DID2505" t="s">
        <v>7</v>
      </c>
    </row>
    <row r="2506" spans="2932:2950" x14ac:dyDescent="0.25">
      <c r="DHZ2506" t="s">
        <v>6</v>
      </c>
      <c r="DIA2506" t="s">
        <v>7</v>
      </c>
      <c r="DIB2506" t="s">
        <v>6</v>
      </c>
      <c r="DIC2506" t="s">
        <v>7</v>
      </c>
    </row>
    <row r="2507" spans="2932:2950" x14ac:dyDescent="0.25">
      <c r="DHX2507" t="s">
        <v>7</v>
      </c>
      <c r="DHZ2507" t="s">
        <v>6</v>
      </c>
      <c r="DIB2507" t="s">
        <v>7</v>
      </c>
    </row>
    <row r="2508" spans="2932:2950" x14ac:dyDescent="0.25">
      <c r="DHX2508" t="s">
        <v>6</v>
      </c>
      <c r="DHY2508" t="s">
        <v>7</v>
      </c>
      <c r="DHZ2508" t="s">
        <v>6</v>
      </c>
      <c r="DIA2508" t="s">
        <v>7</v>
      </c>
    </row>
    <row r="2509" spans="2932:2950" x14ac:dyDescent="0.25">
      <c r="DHV2509" t="s">
        <v>7</v>
      </c>
      <c r="DHX2509" t="s">
        <v>6</v>
      </c>
      <c r="DHZ2509" t="s">
        <v>7</v>
      </c>
    </row>
    <row r="2510" spans="2932:2950" x14ac:dyDescent="0.25">
      <c r="DHV2510" t="s">
        <v>6</v>
      </c>
      <c r="DHW2510" t="s">
        <v>7</v>
      </c>
      <c r="DHX2510" t="s">
        <v>6</v>
      </c>
      <c r="DHY2510" t="s">
        <v>7</v>
      </c>
    </row>
    <row r="2511" spans="2932:2950" x14ac:dyDescent="0.25">
      <c r="DHT2511" t="s">
        <v>7</v>
      </c>
      <c r="DHV2511" t="s">
        <v>6</v>
      </c>
      <c r="DHX2511" t="s">
        <v>7</v>
      </c>
    </row>
    <row r="2512" spans="2932:2950" x14ac:dyDescent="0.25">
      <c r="DHT2512" t="s">
        <v>6</v>
      </c>
      <c r="DHU2512" t="s">
        <v>7</v>
      </c>
      <c r="DHV2512" t="s">
        <v>6</v>
      </c>
      <c r="DHW2512" t="s">
        <v>7</v>
      </c>
    </row>
    <row r="2513" spans="2916:2934" x14ac:dyDescent="0.25">
      <c r="DHR2513" t="s">
        <v>7</v>
      </c>
      <c r="DHT2513" t="s">
        <v>6</v>
      </c>
      <c r="DHV2513" t="s">
        <v>7</v>
      </c>
    </row>
    <row r="2514" spans="2916:2934" x14ac:dyDescent="0.25">
      <c r="DHR2514" t="s">
        <v>6</v>
      </c>
      <c r="DHS2514" t="s">
        <v>7</v>
      </c>
      <c r="DHT2514" t="s">
        <v>6</v>
      </c>
      <c r="DHU2514" t="s">
        <v>7</v>
      </c>
    </row>
    <row r="2515" spans="2916:2934" x14ac:dyDescent="0.25">
      <c r="DHP2515" t="s">
        <v>7</v>
      </c>
      <c r="DHR2515" t="s">
        <v>6</v>
      </c>
      <c r="DHT2515" t="s">
        <v>7</v>
      </c>
    </row>
    <row r="2516" spans="2916:2934" x14ac:dyDescent="0.25">
      <c r="DHP2516" t="s">
        <v>6</v>
      </c>
      <c r="DHQ2516" t="s">
        <v>7</v>
      </c>
      <c r="DHR2516" t="s">
        <v>6</v>
      </c>
      <c r="DHS2516" t="s">
        <v>7</v>
      </c>
    </row>
    <row r="2517" spans="2916:2934" x14ac:dyDescent="0.25">
      <c r="DHN2517" t="s">
        <v>7</v>
      </c>
      <c r="DHP2517" t="s">
        <v>6</v>
      </c>
      <c r="DHR2517" t="s">
        <v>7</v>
      </c>
    </row>
    <row r="2518" spans="2916:2934" x14ac:dyDescent="0.25">
      <c r="DHN2518" t="s">
        <v>6</v>
      </c>
      <c r="DHO2518" t="s">
        <v>7</v>
      </c>
      <c r="DHP2518" t="s">
        <v>6</v>
      </c>
      <c r="DHQ2518" t="s">
        <v>7</v>
      </c>
    </row>
    <row r="2519" spans="2916:2934" x14ac:dyDescent="0.25">
      <c r="DHL2519" t="s">
        <v>7</v>
      </c>
      <c r="DHN2519" t="s">
        <v>6</v>
      </c>
      <c r="DHP2519" t="s">
        <v>7</v>
      </c>
    </row>
    <row r="2520" spans="2916:2934" x14ac:dyDescent="0.25">
      <c r="DHL2520" t="s">
        <v>6</v>
      </c>
      <c r="DHM2520" t="s">
        <v>7</v>
      </c>
      <c r="DHN2520" t="s">
        <v>6</v>
      </c>
      <c r="DHO2520" t="s">
        <v>7</v>
      </c>
    </row>
    <row r="2521" spans="2916:2934" x14ac:dyDescent="0.25">
      <c r="DHJ2521" t="s">
        <v>7</v>
      </c>
      <c r="DHL2521" t="s">
        <v>6</v>
      </c>
      <c r="DHN2521" t="s">
        <v>7</v>
      </c>
    </row>
    <row r="2522" spans="2916:2934" x14ac:dyDescent="0.25">
      <c r="DHJ2522" t="s">
        <v>6</v>
      </c>
      <c r="DHK2522" t="s">
        <v>7</v>
      </c>
      <c r="DHL2522" t="s">
        <v>6</v>
      </c>
      <c r="DHM2522" t="s">
        <v>7</v>
      </c>
    </row>
    <row r="2523" spans="2916:2934" x14ac:dyDescent="0.25">
      <c r="DHH2523" t="s">
        <v>7</v>
      </c>
      <c r="DHJ2523" t="s">
        <v>6</v>
      </c>
      <c r="DHL2523" t="s">
        <v>7</v>
      </c>
    </row>
    <row r="2524" spans="2916:2934" x14ac:dyDescent="0.25">
      <c r="DHH2524" t="s">
        <v>6</v>
      </c>
      <c r="DHI2524" t="s">
        <v>7</v>
      </c>
      <c r="DHJ2524" t="s">
        <v>6</v>
      </c>
      <c r="DHK2524" t="s">
        <v>7</v>
      </c>
    </row>
    <row r="2525" spans="2916:2934" x14ac:dyDescent="0.25">
      <c r="DHF2525" t="s">
        <v>7</v>
      </c>
      <c r="DHH2525" t="s">
        <v>6</v>
      </c>
      <c r="DHJ2525" t="s">
        <v>7</v>
      </c>
    </row>
    <row r="2526" spans="2916:2934" x14ac:dyDescent="0.25">
      <c r="DHF2526" t="s">
        <v>6</v>
      </c>
      <c r="DHG2526" t="s">
        <v>7</v>
      </c>
      <c r="DHH2526" t="s">
        <v>6</v>
      </c>
      <c r="DHI2526" t="s">
        <v>7</v>
      </c>
    </row>
    <row r="2527" spans="2916:2934" x14ac:dyDescent="0.25">
      <c r="DHD2527" t="s">
        <v>7</v>
      </c>
      <c r="DHF2527" t="s">
        <v>6</v>
      </c>
      <c r="DHH2527" t="s">
        <v>7</v>
      </c>
    </row>
    <row r="2528" spans="2916:2934" x14ac:dyDescent="0.25">
      <c r="DHD2528" t="s">
        <v>6</v>
      </c>
      <c r="DHE2528" t="s">
        <v>7</v>
      </c>
      <c r="DHF2528" t="s">
        <v>6</v>
      </c>
      <c r="DHG2528" t="s">
        <v>7</v>
      </c>
    </row>
    <row r="2529" spans="2900:2918" x14ac:dyDescent="0.25">
      <c r="DHB2529" t="s">
        <v>7</v>
      </c>
      <c r="DHD2529" t="s">
        <v>6</v>
      </c>
      <c r="DHF2529" t="s">
        <v>7</v>
      </c>
    </row>
    <row r="2530" spans="2900:2918" x14ac:dyDescent="0.25">
      <c r="DHB2530" t="s">
        <v>6</v>
      </c>
      <c r="DHC2530" t="s">
        <v>7</v>
      </c>
      <c r="DHD2530" t="s">
        <v>6</v>
      </c>
      <c r="DHE2530" t="s">
        <v>7</v>
      </c>
    </row>
    <row r="2531" spans="2900:2918" x14ac:dyDescent="0.25">
      <c r="DGZ2531" t="s">
        <v>7</v>
      </c>
      <c r="DHB2531" t="s">
        <v>6</v>
      </c>
      <c r="DHD2531" t="s">
        <v>7</v>
      </c>
    </row>
    <row r="2532" spans="2900:2918" x14ac:dyDescent="0.25">
      <c r="DGZ2532" t="s">
        <v>6</v>
      </c>
      <c r="DHA2532" t="s">
        <v>7</v>
      </c>
      <c r="DHB2532" t="s">
        <v>6</v>
      </c>
      <c r="DHC2532" t="s">
        <v>7</v>
      </c>
    </row>
    <row r="2533" spans="2900:2918" x14ac:dyDescent="0.25">
      <c r="DGX2533" t="s">
        <v>7</v>
      </c>
      <c r="DGZ2533" t="s">
        <v>6</v>
      </c>
      <c r="DHB2533" t="s">
        <v>7</v>
      </c>
    </row>
    <row r="2534" spans="2900:2918" x14ac:dyDescent="0.25">
      <c r="DGX2534" t="s">
        <v>6</v>
      </c>
      <c r="DGY2534" t="s">
        <v>7</v>
      </c>
      <c r="DGZ2534" t="s">
        <v>6</v>
      </c>
      <c r="DHA2534" t="s">
        <v>7</v>
      </c>
    </row>
    <row r="2535" spans="2900:2918" x14ac:dyDescent="0.25">
      <c r="DGV2535" t="s">
        <v>7</v>
      </c>
      <c r="DGX2535" t="s">
        <v>6</v>
      </c>
      <c r="DGZ2535" t="s">
        <v>7</v>
      </c>
    </row>
    <row r="2536" spans="2900:2918" x14ac:dyDescent="0.25">
      <c r="DGV2536" t="s">
        <v>6</v>
      </c>
      <c r="DGW2536" t="s">
        <v>7</v>
      </c>
      <c r="DGX2536" t="s">
        <v>6</v>
      </c>
      <c r="DGY2536" t="s">
        <v>7</v>
      </c>
    </row>
    <row r="2537" spans="2900:2918" x14ac:dyDescent="0.25">
      <c r="DGT2537" t="s">
        <v>7</v>
      </c>
      <c r="DGV2537" t="s">
        <v>6</v>
      </c>
      <c r="DGX2537" t="s">
        <v>7</v>
      </c>
    </row>
    <row r="2538" spans="2900:2918" x14ac:dyDescent="0.25">
      <c r="DGT2538" t="s">
        <v>6</v>
      </c>
      <c r="DGU2538" t="s">
        <v>7</v>
      </c>
      <c r="DGV2538" t="s">
        <v>6</v>
      </c>
      <c r="DGW2538" t="s">
        <v>7</v>
      </c>
    </row>
    <row r="2539" spans="2900:2918" x14ac:dyDescent="0.25">
      <c r="DGR2539" t="s">
        <v>7</v>
      </c>
      <c r="DGT2539" t="s">
        <v>6</v>
      </c>
      <c r="DGV2539" t="s">
        <v>7</v>
      </c>
    </row>
    <row r="2540" spans="2900:2918" x14ac:dyDescent="0.25">
      <c r="DGR2540" t="s">
        <v>6</v>
      </c>
      <c r="DGS2540" t="s">
        <v>7</v>
      </c>
      <c r="DGT2540" t="s">
        <v>6</v>
      </c>
      <c r="DGU2540" t="s">
        <v>7</v>
      </c>
    </row>
    <row r="2541" spans="2900:2918" x14ac:dyDescent="0.25">
      <c r="DGP2541" t="s">
        <v>7</v>
      </c>
      <c r="DGR2541" t="s">
        <v>6</v>
      </c>
      <c r="DGT2541" t="s">
        <v>7</v>
      </c>
    </row>
    <row r="2542" spans="2900:2918" x14ac:dyDescent="0.25">
      <c r="DGP2542" t="s">
        <v>6</v>
      </c>
      <c r="DGQ2542" t="s">
        <v>7</v>
      </c>
      <c r="DGR2542" t="s">
        <v>6</v>
      </c>
      <c r="DGS2542" t="s">
        <v>7</v>
      </c>
    </row>
    <row r="2543" spans="2900:2918" x14ac:dyDescent="0.25">
      <c r="DGN2543" t="s">
        <v>7</v>
      </c>
      <c r="DGP2543" t="s">
        <v>6</v>
      </c>
      <c r="DGR2543" t="s">
        <v>7</v>
      </c>
    </row>
    <row r="2544" spans="2900:2918" x14ac:dyDescent="0.25">
      <c r="DGN2544" t="s">
        <v>6</v>
      </c>
      <c r="DGO2544" t="s">
        <v>7</v>
      </c>
      <c r="DGP2544" t="s">
        <v>6</v>
      </c>
      <c r="DGQ2544" t="s">
        <v>7</v>
      </c>
    </row>
    <row r="2545" spans="2884:2902" x14ac:dyDescent="0.25">
      <c r="DGL2545" t="s">
        <v>7</v>
      </c>
      <c r="DGN2545" t="s">
        <v>6</v>
      </c>
      <c r="DGP2545" t="s">
        <v>7</v>
      </c>
    </row>
    <row r="2546" spans="2884:2902" x14ac:dyDescent="0.25">
      <c r="DGL2546" t="s">
        <v>6</v>
      </c>
      <c r="DGM2546" t="s">
        <v>7</v>
      </c>
      <c r="DGN2546" t="s">
        <v>6</v>
      </c>
      <c r="DGO2546" t="s">
        <v>7</v>
      </c>
    </row>
    <row r="2547" spans="2884:2902" x14ac:dyDescent="0.25">
      <c r="DGJ2547" t="s">
        <v>7</v>
      </c>
      <c r="DGL2547" t="s">
        <v>6</v>
      </c>
      <c r="DGN2547" t="s">
        <v>7</v>
      </c>
    </row>
    <row r="2548" spans="2884:2902" x14ac:dyDescent="0.25">
      <c r="DGJ2548" t="s">
        <v>6</v>
      </c>
      <c r="DGK2548" t="s">
        <v>7</v>
      </c>
      <c r="DGL2548" t="s">
        <v>6</v>
      </c>
      <c r="DGM2548" t="s">
        <v>7</v>
      </c>
    </row>
    <row r="2549" spans="2884:2902" x14ac:dyDescent="0.25">
      <c r="DGH2549" t="s">
        <v>7</v>
      </c>
      <c r="DGJ2549" t="s">
        <v>6</v>
      </c>
      <c r="DGL2549" t="s">
        <v>7</v>
      </c>
    </row>
    <row r="2550" spans="2884:2902" x14ac:dyDescent="0.25">
      <c r="DGH2550" t="s">
        <v>6</v>
      </c>
      <c r="DGI2550" t="s">
        <v>7</v>
      </c>
      <c r="DGJ2550" t="s">
        <v>6</v>
      </c>
      <c r="DGK2550" t="s">
        <v>7</v>
      </c>
    </row>
    <row r="2551" spans="2884:2902" x14ac:dyDescent="0.25">
      <c r="DGF2551" t="s">
        <v>7</v>
      </c>
      <c r="DGH2551" t="s">
        <v>6</v>
      </c>
      <c r="DGJ2551" t="s">
        <v>7</v>
      </c>
    </row>
    <row r="2552" spans="2884:2902" x14ac:dyDescent="0.25">
      <c r="DGF2552" t="s">
        <v>6</v>
      </c>
      <c r="DGG2552" t="s">
        <v>7</v>
      </c>
      <c r="DGH2552" t="s">
        <v>6</v>
      </c>
      <c r="DGI2552" t="s">
        <v>7</v>
      </c>
    </row>
    <row r="2553" spans="2884:2902" x14ac:dyDescent="0.25">
      <c r="DGD2553" t="s">
        <v>7</v>
      </c>
      <c r="DGF2553" t="s">
        <v>6</v>
      </c>
      <c r="DGH2553" t="s">
        <v>7</v>
      </c>
    </row>
    <row r="2554" spans="2884:2902" x14ac:dyDescent="0.25">
      <c r="DGD2554" t="s">
        <v>6</v>
      </c>
      <c r="DGE2554" t="s">
        <v>7</v>
      </c>
      <c r="DGF2554" t="s">
        <v>6</v>
      </c>
      <c r="DGG2554" t="s">
        <v>7</v>
      </c>
    </row>
    <row r="2555" spans="2884:2902" x14ac:dyDescent="0.25">
      <c r="DGB2555" t="s">
        <v>7</v>
      </c>
      <c r="DGD2555" t="s">
        <v>6</v>
      </c>
      <c r="DGF2555" t="s">
        <v>7</v>
      </c>
    </row>
    <row r="2556" spans="2884:2902" x14ac:dyDescent="0.25">
      <c r="DGB2556" t="s">
        <v>6</v>
      </c>
      <c r="DGC2556" t="s">
        <v>7</v>
      </c>
      <c r="DGD2556" t="s">
        <v>6</v>
      </c>
      <c r="DGE2556" t="s">
        <v>7</v>
      </c>
    </row>
    <row r="2557" spans="2884:2902" x14ac:dyDescent="0.25">
      <c r="DFZ2557" t="s">
        <v>7</v>
      </c>
      <c r="DGB2557" t="s">
        <v>6</v>
      </c>
      <c r="DGD2557" t="s">
        <v>7</v>
      </c>
    </row>
    <row r="2558" spans="2884:2902" x14ac:dyDescent="0.25">
      <c r="DFZ2558" t="s">
        <v>6</v>
      </c>
      <c r="DGA2558" t="s">
        <v>7</v>
      </c>
      <c r="DGB2558" t="s">
        <v>6</v>
      </c>
      <c r="DGC2558" t="s">
        <v>7</v>
      </c>
    </row>
    <row r="2559" spans="2884:2902" x14ac:dyDescent="0.25">
      <c r="DFX2559" t="s">
        <v>7</v>
      </c>
      <c r="DFZ2559" t="s">
        <v>6</v>
      </c>
      <c r="DGB2559" t="s">
        <v>7</v>
      </c>
    </row>
    <row r="2560" spans="2884:2902" x14ac:dyDescent="0.25">
      <c r="DFX2560" t="s">
        <v>6</v>
      </c>
      <c r="DFY2560" t="s">
        <v>7</v>
      </c>
      <c r="DFZ2560" t="s">
        <v>6</v>
      </c>
      <c r="DGA2560" t="s">
        <v>7</v>
      </c>
    </row>
    <row r="2561" spans="2868:2886" x14ac:dyDescent="0.25">
      <c r="DFV2561" t="s">
        <v>7</v>
      </c>
      <c r="DFX2561" t="s">
        <v>6</v>
      </c>
      <c r="DFZ2561" t="s">
        <v>7</v>
      </c>
    </row>
    <row r="2562" spans="2868:2886" x14ac:dyDescent="0.25">
      <c r="DFV2562" t="s">
        <v>6</v>
      </c>
      <c r="DFW2562" t="s">
        <v>7</v>
      </c>
      <c r="DFX2562" t="s">
        <v>6</v>
      </c>
      <c r="DFY2562" t="s">
        <v>7</v>
      </c>
    </row>
    <row r="2563" spans="2868:2886" x14ac:dyDescent="0.25">
      <c r="DFT2563" t="s">
        <v>7</v>
      </c>
      <c r="DFV2563" t="s">
        <v>6</v>
      </c>
      <c r="DFX2563" t="s">
        <v>7</v>
      </c>
    </row>
    <row r="2564" spans="2868:2886" x14ac:dyDescent="0.25">
      <c r="DFT2564" t="s">
        <v>6</v>
      </c>
      <c r="DFU2564" t="s">
        <v>7</v>
      </c>
      <c r="DFV2564" t="s">
        <v>6</v>
      </c>
      <c r="DFW2564" t="s">
        <v>7</v>
      </c>
    </row>
    <row r="2565" spans="2868:2886" x14ac:dyDescent="0.25">
      <c r="DFR2565" t="s">
        <v>7</v>
      </c>
      <c r="DFT2565" t="s">
        <v>6</v>
      </c>
      <c r="DFV2565" t="s">
        <v>7</v>
      </c>
    </row>
    <row r="2566" spans="2868:2886" x14ac:dyDescent="0.25">
      <c r="DFR2566" t="s">
        <v>6</v>
      </c>
      <c r="DFS2566" t="s">
        <v>7</v>
      </c>
      <c r="DFT2566" t="s">
        <v>6</v>
      </c>
      <c r="DFU2566" t="s">
        <v>7</v>
      </c>
    </row>
    <row r="2567" spans="2868:2886" x14ac:dyDescent="0.25">
      <c r="DFP2567" t="s">
        <v>7</v>
      </c>
      <c r="DFR2567" t="s">
        <v>6</v>
      </c>
      <c r="DFT2567" t="s">
        <v>7</v>
      </c>
    </row>
    <row r="2568" spans="2868:2886" x14ac:dyDescent="0.25">
      <c r="DFP2568" t="s">
        <v>6</v>
      </c>
      <c r="DFQ2568" t="s">
        <v>7</v>
      </c>
      <c r="DFR2568" t="s">
        <v>6</v>
      </c>
      <c r="DFS2568" t="s">
        <v>7</v>
      </c>
    </row>
    <row r="2569" spans="2868:2886" x14ac:dyDescent="0.25">
      <c r="DFN2569" t="s">
        <v>7</v>
      </c>
      <c r="DFP2569" t="s">
        <v>6</v>
      </c>
      <c r="DFR2569" t="s">
        <v>7</v>
      </c>
    </row>
    <row r="2570" spans="2868:2886" x14ac:dyDescent="0.25">
      <c r="DFN2570" t="s">
        <v>6</v>
      </c>
      <c r="DFO2570" t="s">
        <v>7</v>
      </c>
      <c r="DFP2570" t="s">
        <v>6</v>
      </c>
      <c r="DFQ2570" t="s">
        <v>7</v>
      </c>
    </row>
    <row r="2571" spans="2868:2886" x14ac:dyDescent="0.25">
      <c r="DFL2571" t="s">
        <v>7</v>
      </c>
      <c r="DFN2571" t="s">
        <v>6</v>
      </c>
      <c r="DFP2571" t="s">
        <v>7</v>
      </c>
    </row>
    <row r="2572" spans="2868:2886" x14ac:dyDescent="0.25">
      <c r="DFL2572" t="s">
        <v>6</v>
      </c>
      <c r="DFM2572" t="s">
        <v>7</v>
      </c>
      <c r="DFN2572" t="s">
        <v>6</v>
      </c>
      <c r="DFO2572" t="s">
        <v>7</v>
      </c>
    </row>
    <row r="2573" spans="2868:2886" x14ac:dyDescent="0.25">
      <c r="DFJ2573" t="s">
        <v>7</v>
      </c>
      <c r="DFL2573" t="s">
        <v>6</v>
      </c>
      <c r="DFN2573" t="s">
        <v>7</v>
      </c>
    </row>
    <row r="2574" spans="2868:2886" x14ac:dyDescent="0.25">
      <c r="DFJ2574" t="s">
        <v>6</v>
      </c>
      <c r="DFK2574" t="s">
        <v>7</v>
      </c>
      <c r="DFL2574" t="s">
        <v>6</v>
      </c>
      <c r="DFM2574" t="s">
        <v>7</v>
      </c>
    </row>
    <row r="2575" spans="2868:2886" x14ac:dyDescent="0.25">
      <c r="DFH2575" t="s">
        <v>7</v>
      </c>
      <c r="DFJ2575" t="s">
        <v>6</v>
      </c>
      <c r="DFL2575" t="s">
        <v>7</v>
      </c>
    </row>
    <row r="2576" spans="2868:2886" x14ac:dyDescent="0.25">
      <c r="DFH2576" t="s">
        <v>6</v>
      </c>
      <c r="DFI2576" t="s">
        <v>7</v>
      </c>
      <c r="DFJ2576" t="s">
        <v>6</v>
      </c>
      <c r="DFK2576" t="s">
        <v>7</v>
      </c>
    </row>
    <row r="2577" spans="2852:2870" x14ac:dyDescent="0.25">
      <c r="DFF2577" t="s">
        <v>7</v>
      </c>
      <c r="DFH2577" t="s">
        <v>6</v>
      </c>
      <c r="DFJ2577" t="s">
        <v>7</v>
      </c>
    </row>
    <row r="2578" spans="2852:2870" x14ac:dyDescent="0.25">
      <c r="DFF2578" t="s">
        <v>6</v>
      </c>
      <c r="DFG2578" t="s">
        <v>7</v>
      </c>
      <c r="DFH2578" t="s">
        <v>6</v>
      </c>
      <c r="DFI2578" t="s">
        <v>7</v>
      </c>
    </row>
    <row r="2579" spans="2852:2870" x14ac:dyDescent="0.25">
      <c r="DFD2579" t="s">
        <v>7</v>
      </c>
      <c r="DFF2579" t="s">
        <v>6</v>
      </c>
      <c r="DFH2579" t="s">
        <v>7</v>
      </c>
    </row>
    <row r="2580" spans="2852:2870" x14ac:dyDescent="0.25">
      <c r="DFD2580" t="s">
        <v>6</v>
      </c>
      <c r="DFE2580" t="s">
        <v>7</v>
      </c>
      <c r="DFF2580" t="s">
        <v>6</v>
      </c>
      <c r="DFG2580" t="s">
        <v>7</v>
      </c>
    </row>
    <row r="2581" spans="2852:2870" x14ac:dyDescent="0.25">
      <c r="DFB2581" t="s">
        <v>7</v>
      </c>
      <c r="DFD2581" t="s">
        <v>6</v>
      </c>
      <c r="DFF2581" t="s">
        <v>7</v>
      </c>
    </row>
    <row r="2582" spans="2852:2870" x14ac:dyDescent="0.25">
      <c r="DFB2582" t="s">
        <v>6</v>
      </c>
      <c r="DFC2582" t="s">
        <v>7</v>
      </c>
      <c r="DFD2582" t="s">
        <v>6</v>
      </c>
      <c r="DFE2582" t="s">
        <v>7</v>
      </c>
    </row>
    <row r="2583" spans="2852:2870" x14ac:dyDescent="0.25">
      <c r="DEZ2583" t="s">
        <v>7</v>
      </c>
      <c r="DFB2583" t="s">
        <v>6</v>
      </c>
      <c r="DFD2583" t="s">
        <v>7</v>
      </c>
    </row>
    <row r="2584" spans="2852:2870" x14ac:dyDescent="0.25">
      <c r="DEZ2584" t="s">
        <v>6</v>
      </c>
      <c r="DFA2584" t="s">
        <v>7</v>
      </c>
      <c r="DFB2584" t="s">
        <v>6</v>
      </c>
      <c r="DFC2584" t="s">
        <v>7</v>
      </c>
    </row>
    <row r="2585" spans="2852:2870" x14ac:dyDescent="0.25">
      <c r="DEX2585" t="s">
        <v>7</v>
      </c>
      <c r="DEZ2585" t="s">
        <v>6</v>
      </c>
      <c r="DFB2585" t="s">
        <v>7</v>
      </c>
    </row>
    <row r="2586" spans="2852:2870" x14ac:dyDescent="0.25">
      <c r="DEX2586" t="s">
        <v>6</v>
      </c>
      <c r="DEY2586" t="s">
        <v>7</v>
      </c>
      <c r="DEZ2586" t="s">
        <v>6</v>
      </c>
      <c r="DFA2586" t="s">
        <v>7</v>
      </c>
    </row>
    <row r="2587" spans="2852:2870" x14ac:dyDescent="0.25">
      <c r="DEV2587" t="s">
        <v>7</v>
      </c>
      <c r="DEX2587" t="s">
        <v>6</v>
      </c>
      <c r="DEZ2587" t="s">
        <v>7</v>
      </c>
    </row>
    <row r="2588" spans="2852:2870" x14ac:dyDescent="0.25">
      <c r="DEV2588" t="s">
        <v>6</v>
      </c>
      <c r="DEW2588" t="s">
        <v>7</v>
      </c>
      <c r="DEX2588" t="s">
        <v>6</v>
      </c>
      <c r="DEY2588" t="s">
        <v>7</v>
      </c>
    </row>
    <row r="2589" spans="2852:2870" x14ac:dyDescent="0.25">
      <c r="DET2589" t="s">
        <v>7</v>
      </c>
      <c r="DEV2589" t="s">
        <v>6</v>
      </c>
      <c r="DEX2589" t="s">
        <v>7</v>
      </c>
    </row>
    <row r="2590" spans="2852:2870" x14ac:dyDescent="0.25">
      <c r="DET2590" t="s">
        <v>6</v>
      </c>
      <c r="DEU2590" t="s">
        <v>7</v>
      </c>
      <c r="DEV2590" t="s">
        <v>6</v>
      </c>
      <c r="DEW2590" t="s">
        <v>7</v>
      </c>
    </row>
    <row r="2591" spans="2852:2870" x14ac:dyDescent="0.25">
      <c r="DER2591" t="s">
        <v>7</v>
      </c>
      <c r="DET2591" t="s">
        <v>6</v>
      </c>
      <c r="DEV2591" t="s">
        <v>7</v>
      </c>
    </row>
    <row r="2592" spans="2852:2870" x14ac:dyDescent="0.25">
      <c r="DER2592" t="s">
        <v>6</v>
      </c>
      <c r="DES2592" t="s">
        <v>7</v>
      </c>
      <c r="DET2592" t="s">
        <v>6</v>
      </c>
      <c r="DEU2592" t="s">
        <v>7</v>
      </c>
    </row>
    <row r="2593" spans="2836:2854" x14ac:dyDescent="0.25">
      <c r="DEP2593" t="s">
        <v>7</v>
      </c>
      <c r="DER2593" t="s">
        <v>6</v>
      </c>
      <c r="DET2593" t="s">
        <v>7</v>
      </c>
    </row>
    <row r="2594" spans="2836:2854" x14ac:dyDescent="0.25">
      <c r="DEP2594" t="s">
        <v>6</v>
      </c>
      <c r="DEQ2594" t="s">
        <v>7</v>
      </c>
      <c r="DER2594" t="s">
        <v>6</v>
      </c>
      <c r="DES2594" t="s">
        <v>7</v>
      </c>
    </row>
    <row r="2595" spans="2836:2854" x14ac:dyDescent="0.25">
      <c r="DEN2595" t="s">
        <v>7</v>
      </c>
      <c r="DEP2595" t="s">
        <v>6</v>
      </c>
      <c r="DER2595" t="s">
        <v>7</v>
      </c>
    </row>
    <row r="2596" spans="2836:2854" x14ac:dyDescent="0.25">
      <c r="DEN2596" t="s">
        <v>6</v>
      </c>
      <c r="DEO2596" t="s">
        <v>7</v>
      </c>
      <c r="DEP2596" t="s">
        <v>6</v>
      </c>
      <c r="DEQ2596" t="s">
        <v>7</v>
      </c>
    </row>
    <row r="2597" spans="2836:2854" x14ac:dyDescent="0.25">
      <c r="DEL2597" t="s">
        <v>7</v>
      </c>
      <c r="DEN2597" t="s">
        <v>6</v>
      </c>
      <c r="DEP2597" t="s">
        <v>7</v>
      </c>
    </row>
    <row r="2598" spans="2836:2854" x14ac:dyDescent="0.25">
      <c r="DEL2598" t="s">
        <v>6</v>
      </c>
      <c r="DEM2598" t="s">
        <v>7</v>
      </c>
      <c r="DEN2598" t="s">
        <v>6</v>
      </c>
      <c r="DEO2598" t="s">
        <v>7</v>
      </c>
    </row>
    <row r="2599" spans="2836:2854" x14ac:dyDescent="0.25">
      <c r="DEJ2599" t="s">
        <v>7</v>
      </c>
      <c r="DEL2599" t="s">
        <v>6</v>
      </c>
      <c r="DEN2599" t="s">
        <v>7</v>
      </c>
    </row>
    <row r="2600" spans="2836:2854" x14ac:dyDescent="0.25">
      <c r="DEJ2600" t="s">
        <v>6</v>
      </c>
      <c r="DEK2600" t="s">
        <v>7</v>
      </c>
      <c r="DEL2600" t="s">
        <v>6</v>
      </c>
      <c r="DEM2600" t="s">
        <v>7</v>
      </c>
    </row>
    <row r="2601" spans="2836:2854" x14ac:dyDescent="0.25">
      <c r="DEH2601" t="s">
        <v>7</v>
      </c>
      <c r="DEJ2601" t="s">
        <v>6</v>
      </c>
      <c r="DEL2601" t="s">
        <v>7</v>
      </c>
    </row>
    <row r="2602" spans="2836:2854" x14ac:dyDescent="0.25">
      <c r="DEH2602" t="s">
        <v>6</v>
      </c>
      <c r="DEI2602" t="s">
        <v>7</v>
      </c>
      <c r="DEJ2602" t="s">
        <v>6</v>
      </c>
      <c r="DEK2602" t="s">
        <v>7</v>
      </c>
    </row>
    <row r="2603" spans="2836:2854" x14ac:dyDescent="0.25">
      <c r="DEF2603" t="s">
        <v>7</v>
      </c>
      <c r="DEH2603" t="s">
        <v>6</v>
      </c>
      <c r="DEJ2603" t="s">
        <v>7</v>
      </c>
    </row>
    <row r="2604" spans="2836:2854" x14ac:dyDescent="0.25">
      <c r="DEF2604" t="s">
        <v>6</v>
      </c>
      <c r="DEG2604" t="s">
        <v>7</v>
      </c>
      <c r="DEH2604" t="s">
        <v>6</v>
      </c>
      <c r="DEI2604" t="s">
        <v>7</v>
      </c>
    </row>
    <row r="2605" spans="2836:2854" x14ac:dyDescent="0.25">
      <c r="DED2605" t="s">
        <v>7</v>
      </c>
      <c r="DEF2605" t="s">
        <v>6</v>
      </c>
      <c r="DEH2605" t="s">
        <v>7</v>
      </c>
    </row>
    <row r="2606" spans="2836:2854" x14ac:dyDescent="0.25">
      <c r="DED2606" t="s">
        <v>6</v>
      </c>
      <c r="DEE2606" t="s">
        <v>7</v>
      </c>
      <c r="DEF2606" t="s">
        <v>6</v>
      </c>
      <c r="DEG2606" t="s">
        <v>7</v>
      </c>
    </row>
    <row r="2607" spans="2836:2854" x14ac:dyDescent="0.25">
      <c r="DEB2607" t="s">
        <v>7</v>
      </c>
      <c r="DED2607" t="s">
        <v>6</v>
      </c>
      <c r="DEF2607" t="s">
        <v>7</v>
      </c>
    </row>
    <row r="2608" spans="2836:2854" x14ac:dyDescent="0.25">
      <c r="DEB2608" t="s">
        <v>6</v>
      </c>
      <c r="DEC2608" t="s">
        <v>7</v>
      </c>
      <c r="DED2608" t="s">
        <v>6</v>
      </c>
      <c r="DEE2608" t="s">
        <v>7</v>
      </c>
    </row>
    <row r="2609" spans="2820:2838" x14ac:dyDescent="0.25">
      <c r="DDZ2609" t="s">
        <v>7</v>
      </c>
      <c r="DEB2609" t="s">
        <v>6</v>
      </c>
      <c r="DED2609" t="s">
        <v>7</v>
      </c>
    </row>
    <row r="2610" spans="2820:2838" x14ac:dyDescent="0.25">
      <c r="DDZ2610" t="s">
        <v>6</v>
      </c>
      <c r="DEA2610" t="s">
        <v>7</v>
      </c>
      <c r="DEB2610" t="s">
        <v>6</v>
      </c>
      <c r="DEC2610" t="s">
        <v>7</v>
      </c>
    </row>
    <row r="2611" spans="2820:2838" x14ac:dyDescent="0.25">
      <c r="DDX2611" t="s">
        <v>7</v>
      </c>
      <c r="DDZ2611" t="s">
        <v>6</v>
      </c>
      <c r="DEB2611" t="s">
        <v>7</v>
      </c>
    </row>
    <row r="2612" spans="2820:2838" x14ac:dyDescent="0.25">
      <c r="DDX2612" t="s">
        <v>6</v>
      </c>
      <c r="DDY2612" t="s">
        <v>7</v>
      </c>
      <c r="DDZ2612" t="s">
        <v>6</v>
      </c>
      <c r="DEA2612" t="s">
        <v>7</v>
      </c>
    </row>
    <row r="2613" spans="2820:2838" x14ac:dyDescent="0.25">
      <c r="DDV2613" t="s">
        <v>7</v>
      </c>
      <c r="DDX2613" t="s">
        <v>6</v>
      </c>
      <c r="DDZ2613" t="s">
        <v>7</v>
      </c>
    </row>
    <row r="2614" spans="2820:2838" x14ac:dyDescent="0.25">
      <c r="DDV2614" t="s">
        <v>6</v>
      </c>
      <c r="DDW2614" t="s">
        <v>7</v>
      </c>
      <c r="DDX2614" t="s">
        <v>6</v>
      </c>
      <c r="DDY2614" t="s">
        <v>7</v>
      </c>
    </row>
    <row r="2615" spans="2820:2838" x14ac:dyDescent="0.25">
      <c r="DDT2615" t="s">
        <v>7</v>
      </c>
      <c r="DDV2615" t="s">
        <v>6</v>
      </c>
      <c r="DDX2615" t="s">
        <v>7</v>
      </c>
    </row>
    <row r="2616" spans="2820:2838" x14ac:dyDescent="0.25">
      <c r="DDT2616" t="s">
        <v>6</v>
      </c>
      <c r="DDU2616" t="s">
        <v>7</v>
      </c>
      <c r="DDV2616" t="s">
        <v>6</v>
      </c>
      <c r="DDW2616" t="s">
        <v>7</v>
      </c>
    </row>
    <row r="2617" spans="2820:2838" x14ac:dyDescent="0.25">
      <c r="DDR2617" t="s">
        <v>7</v>
      </c>
      <c r="DDT2617" t="s">
        <v>6</v>
      </c>
      <c r="DDV2617" t="s">
        <v>7</v>
      </c>
    </row>
    <row r="2618" spans="2820:2838" x14ac:dyDescent="0.25">
      <c r="DDR2618" t="s">
        <v>6</v>
      </c>
      <c r="DDS2618" t="s">
        <v>7</v>
      </c>
      <c r="DDT2618" t="s">
        <v>6</v>
      </c>
      <c r="DDU2618" t="s">
        <v>7</v>
      </c>
    </row>
    <row r="2619" spans="2820:2838" x14ac:dyDescent="0.25">
      <c r="DDP2619" t="s">
        <v>7</v>
      </c>
      <c r="DDR2619" t="s">
        <v>6</v>
      </c>
      <c r="DDT2619" t="s">
        <v>7</v>
      </c>
    </row>
    <row r="2620" spans="2820:2838" x14ac:dyDescent="0.25">
      <c r="DDP2620" t="s">
        <v>6</v>
      </c>
      <c r="DDQ2620" t="s">
        <v>7</v>
      </c>
      <c r="DDR2620" t="s">
        <v>6</v>
      </c>
      <c r="DDS2620" t="s">
        <v>7</v>
      </c>
    </row>
    <row r="2621" spans="2820:2838" x14ac:dyDescent="0.25">
      <c r="DDN2621" t="s">
        <v>7</v>
      </c>
      <c r="DDP2621" t="s">
        <v>6</v>
      </c>
      <c r="DDR2621" t="s">
        <v>7</v>
      </c>
    </row>
    <row r="2622" spans="2820:2838" x14ac:dyDescent="0.25">
      <c r="DDN2622" t="s">
        <v>6</v>
      </c>
      <c r="DDO2622" t="s">
        <v>7</v>
      </c>
      <c r="DDP2622" t="s">
        <v>6</v>
      </c>
      <c r="DDQ2622" t="s">
        <v>7</v>
      </c>
    </row>
    <row r="2623" spans="2820:2838" x14ac:dyDescent="0.25">
      <c r="DDL2623" t="s">
        <v>7</v>
      </c>
      <c r="DDN2623" t="s">
        <v>6</v>
      </c>
      <c r="DDP2623" t="s">
        <v>7</v>
      </c>
    </row>
    <row r="2624" spans="2820:2838" x14ac:dyDescent="0.25">
      <c r="DDL2624" t="s">
        <v>6</v>
      </c>
      <c r="DDM2624" t="s">
        <v>7</v>
      </c>
      <c r="DDN2624" t="s">
        <v>6</v>
      </c>
      <c r="DDO2624" t="s">
        <v>7</v>
      </c>
    </row>
    <row r="2625" spans="2804:2822" x14ac:dyDescent="0.25">
      <c r="DDJ2625" t="s">
        <v>7</v>
      </c>
      <c r="DDL2625" t="s">
        <v>6</v>
      </c>
      <c r="DDN2625" t="s">
        <v>7</v>
      </c>
    </row>
    <row r="2626" spans="2804:2822" x14ac:dyDescent="0.25">
      <c r="DDJ2626" t="s">
        <v>6</v>
      </c>
      <c r="DDK2626" t="s">
        <v>7</v>
      </c>
      <c r="DDL2626" t="s">
        <v>6</v>
      </c>
      <c r="DDM2626" t="s">
        <v>7</v>
      </c>
    </row>
    <row r="2627" spans="2804:2822" x14ac:dyDescent="0.25">
      <c r="DDH2627" t="s">
        <v>7</v>
      </c>
      <c r="DDJ2627" t="s">
        <v>6</v>
      </c>
      <c r="DDL2627" t="s">
        <v>7</v>
      </c>
    </row>
    <row r="2628" spans="2804:2822" x14ac:dyDescent="0.25">
      <c r="DDH2628" t="s">
        <v>6</v>
      </c>
      <c r="DDI2628" t="s">
        <v>7</v>
      </c>
      <c r="DDJ2628" t="s">
        <v>6</v>
      </c>
      <c r="DDK2628" t="s">
        <v>7</v>
      </c>
    </row>
    <row r="2629" spans="2804:2822" x14ac:dyDescent="0.25">
      <c r="DDF2629" t="s">
        <v>7</v>
      </c>
      <c r="DDH2629" t="s">
        <v>6</v>
      </c>
      <c r="DDJ2629" t="s">
        <v>7</v>
      </c>
    </row>
    <row r="2630" spans="2804:2822" x14ac:dyDescent="0.25">
      <c r="DDF2630" t="s">
        <v>6</v>
      </c>
      <c r="DDG2630" t="s">
        <v>7</v>
      </c>
      <c r="DDH2630" t="s">
        <v>6</v>
      </c>
      <c r="DDI2630" t="s">
        <v>7</v>
      </c>
    </row>
    <row r="2631" spans="2804:2822" x14ac:dyDescent="0.25">
      <c r="DDD2631" t="s">
        <v>7</v>
      </c>
      <c r="DDF2631" t="s">
        <v>6</v>
      </c>
      <c r="DDH2631" t="s">
        <v>7</v>
      </c>
    </row>
    <row r="2632" spans="2804:2822" x14ac:dyDescent="0.25">
      <c r="DDD2632" t="s">
        <v>6</v>
      </c>
      <c r="DDE2632" t="s">
        <v>7</v>
      </c>
      <c r="DDF2632" t="s">
        <v>6</v>
      </c>
      <c r="DDG2632" t="s">
        <v>7</v>
      </c>
    </row>
    <row r="2633" spans="2804:2822" x14ac:dyDescent="0.25">
      <c r="DDB2633" t="s">
        <v>7</v>
      </c>
      <c r="DDD2633" t="s">
        <v>6</v>
      </c>
      <c r="DDF2633" t="s">
        <v>7</v>
      </c>
    </row>
    <row r="2634" spans="2804:2822" x14ac:dyDescent="0.25">
      <c r="DDB2634" t="s">
        <v>6</v>
      </c>
      <c r="DDC2634" t="s">
        <v>7</v>
      </c>
      <c r="DDD2634" t="s">
        <v>6</v>
      </c>
      <c r="DDE2634" t="s">
        <v>7</v>
      </c>
    </row>
    <row r="2635" spans="2804:2822" x14ac:dyDescent="0.25">
      <c r="DCZ2635" t="s">
        <v>7</v>
      </c>
      <c r="DDB2635" t="s">
        <v>6</v>
      </c>
      <c r="DDD2635" t="s">
        <v>7</v>
      </c>
    </row>
    <row r="2636" spans="2804:2822" x14ac:dyDescent="0.25">
      <c r="DCZ2636" t="s">
        <v>6</v>
      </c>
      <c r="DDA2636" t="s">
        <v>7</v>
      </c>
      <c r="DDB2636" t="s">
        <v>6</v>
      </c>
      <c r="DDC2636" t="s">
        <v>7</v>
      </c>
    </row>
    <row r="2637" spans="2804:2822" x14ac:dyDescent="0.25">
      <c r="DCX2637" t="s">
        <v>7</v>
      </c>
      <c r="DCZ2637" t="s">
        <v>6</v>
      </c>
      <c r="DDB2637" t="s">
        <v>7</v>
      </c>
    </row>
    <row r="2638" spans="2804:2822" x14ac:dyDescent="0.25">
      <c r="DCX2638" t="s">
        <v>6</v>
      </c>
      <c r="DCY2638" t="s">
        <v>7</v>
      </c>
      <c r="DCZ2638" t="s">
        <v>6</v>
      </c>
      <c r="DDA2638" t="s">
        <v>7</v>
      </c>
    </row>
    <row r="2639" spans="2804:2822" x14ac:dyDescent="0.25">
      <c r="DCV2639" t="s">
        <v>7</v>
      </c>
      <c r="DCX2639" t="s">
        <v>6</v>
      </c>
      <c r="DCZ2639" t="s">
        <v>7</v>
      </c>
    </row>
    <row r="2640" spans="2804:2822" x14ac:dyDescent="0.25">
      <c r="DCV2640" t="s">
        <v>6</v>
      </c>
      <c r="DCW2640" t="s">
        <v>7</v>
      </c>
      <c r="DCX2640" t="s">
        <v>6</v>
      </c>
      <c r="DCY2640" t="s">
        <v>7</v>
      </c>
    </row>
    <row r="2641" spans="2788:2806" x14ac:dyDescent="0.25">
      <c r="DCT2641" t="s">
        <v>7</v>
      </c>
      <c r="DCV2641" t="s">
        <v>6</v>
      </c>
      <c r="DCX2641" t="s">
        <v>7</v>
      </c>
    </row>
    <row r="2642" spans="2788:2806" x14ac:dyDescent="0.25">
      <c r="DCT2642" t="s">
        <v>6</v>
      </c>
      <c r="DCU2642" t="s">
        <v>7</v>
      </c>
      <c r="DCV2642" t="s">
        <v>6</v>
      </c>
      <c r="DCW2642" t="s">
        <v>7</v>
      </c>
    </row>
    <row r="2643" spans="2788:2806" x14ac:dyDescent="0.25">
      <c r="DCR2643" t="s">
        <v>7</v>
      </c>
      <c r="DCT2643" t="s">
        <v>6</v>
      </c>
      <c r="DCV2643" t="s">
        <v>7</v>
      </c>
    </row>
    <row r="2644" spans="2788:2806" x14ac:dyDescent="0.25">
      <c r="DCR2644" t="s">
        <v>6</v>
      </c>
      <c r="DCS2644" t="s">
        <v>7</v>
      </c>
      <c r="DCT2644" t="s">
        <v>6</v>
      </c>
      <c r="DCU2644" t="s">
        <v>7</v>
      </c>
    </row>
    <row r="2645" spans="2788:2806" x14ac:dyDescent="0.25">
      <c r="DCP2645" t="s">
        <v>7</v>
      </c>
      <c r="DCR2645" t="s">
        <v>6</v>
      </c>
      <c r="DCT2645" t="s">
        <v>7</v>
      </c>
    </row>
    <row r="2646" spans="2788:2806" x14ac:dyDescent="0.25">
      <c r="DCP2646" t="s">
        <v>6</v>
      </c>
      <c r="DCQ2646" t="s">
        <v>7</v>
      </c>
      <c r="DCR2646" t="s">
        <v>6</v>
      </c>
      <c r="DCS2646" t="s">
        <v>7</v>
      </c>
    </row>
    <row r="2647" spans="2788:2806" x14ac:dyDescent="0.25">
      <c r="DCN2647" t="s">
        <v>7</v>
      </c>
      <c r="DCP2647" t="s">
        <v>6</v>
      </c>
      <c r="DCR2647" t="s">
        <v>7</v>
      </c>
    </row>
    <row r="2648" spans="2788:2806" x14ac:dyDescent="0.25">
      <c r="DCN2648" t="s">
        <v>6</v>
      </c>
      <c r="DCO2648" t="s">
        <v>7</v>
      </c>
      <c r="DCP2648" t="s">
        <v>6</v>
      </c>
      <c r="DCQ2648" t="s">
        <v>7</v>
      </c>
    </row>
    <row r="2649" spans="2788:2806" x14ac:dyDescent="0.25">
      <c r="DCL2649" t="s">
        <v>7</v>
      </c>
      <c r="DCN2649" t="s">
        <v>6</v>
      </c>
      <c r="DCP2649" t="s">
        <v>7</v>
      </c>
    </row>
    <row r="2650" spans="2788:2806" x14ac:dyDescent="0.25">
      <c r="DCL2650" t="s">
        <v>6</v>
      </c>
      <c r="DCM2650" t="s">
        <v>7</v>
      </c>
      <c r="DCN2650" t="s">
        <v>6</v>
      </c>
      <c r="DCO2650" t="s">
        <v>7</v>
      </c>
    </row>
    <row r="2651" spans="2788:2806" x14ac:dyDescent="0.25">
      <c r="DCJ2651" t="s">
        <v>7</v>
      </c>
      <c r="DCL2651" t="s">
        <v>6</v>
      </c>
      <c r="DCN2651" t="s">
        <v>7</v>
      </c>
    </row>
    <row r="2652" spans="2788:2806" x14ac:dyDescent="0.25">
      <c r="DCJ2652" t="s">
        <v>6</v>
      </c>
      <c r="DCK2652" t="s">
        <v>7</v>
      </c>
      <c r="DCL2652" t="s">
        <v>6</v>
      </c>
      <c r="DCM2652" t="s">
        <v>7</v>
      </c>
    </row>
    <row r="2653" spans="2788:2806" x14ac:dyDescent="0.25">
      <c r="DCH2653" t="s">
        <v>7</v>
      </c>
      <c r="DCJ2653" t="s">
        <v>6</v>
      </c>
      <c r="DCL2653" t="s">
        <v>7</v>
      </c>
    </row>
    <row r="2654" spans="2788:2806" x14ac:dyDescent="0.25">
      <c r="DCH2654" t="s">
        <v>6</v>
      </c>
      <c r="DCI2654" t="s">
        <v>7</v>
      </c>
      <c r="DCJ2654" t="s">
        <v>6</v>
      </c>
      <c r="DCK2654" t="s">
        <v>7</v>
      </c>
    </row>
    <row r="2655" spans="2788:2806" x14ac:dyDescent="0.25">
      <c r="DCF2655" t="s">
        <v>7</v>
      </c>
      <c r="DCH2655" t="s">
        <v>6</v>
      </c>
      <c r="DCJ2655" t="s">
        <v>7</v>
      </c>
    </row>
    <row r="2656" spans="2788:2806" x14ac:dyDescent="0.25">
      <c r="DCF2656" t="s">
        <v>6</v>
      </c>
      <c r="DCG2656" t="s">
        <v>7</v>
      </c>
      <c r="DCH2656" t="s">
        <v>6</v>
      </c>
      <c r="DCI2656" t="s">
        <v>7</v>
      </c>
    </row>
    <row r="2657" spans="2772:2790" x14ac:dyDescent="0.25">
      <c r="DCD2657" t="s">
        <v>7</v>
      </c>
      <c r="DCF2657" t="s">
        <v>6</v>
      </c>
      <c r="DCH2657" t="s">
        <v>7</v>
      </c>
    </row>
    <row r="2658" spans="2772:2790" x14ac:dyDescent="0.25">
      <c r="DCD2658" t="s">
        <v>6</v>
      </c>
      <c r="DCE2658" t="s">
        <v>7</v>
      </c>
      <c r="DCF2658" t="s">
        <v>6</v>
      </c>
      <c r="DCG2658" t="s">
        <v>7</v>
      </c>
    </row>
    <row r="2659" spans="2772:2790" x14ac:dyDescent="0.25">
      <c r="DCB2659" t="s">
        <v>7</v>
      </c>
      <c r="DCD2659" t="s">
        <v>6</v>
      </c>
      <c r="DCF2659" t="s">
        <v>7</v>
      </c>
    </row>
    <row r="2660" spans="2772:2790" x14ac:dyDescent="0.25">
      <c r="DCB2660" t="s">
        <v>6</v>
      </c>
      <c r="DCC2660" t="s">
        <v>7</v>
      </c>
      <c r="DCD2660" t="s">
        <v>6</v>
      </c>
      <c r="DCE2660" t="s">
        <v>7</v>
      </c>
    </row>
    <row r="2661" spans="2772:2790" x14ac:dyDescent="0.25">
      <c r="DBZ2661" t="s">
        <v>7</v>
      </c>
      <c r="DCB2661" t="s">
        <v>6</v>
      </c>
      <c r="DCD2661" t="s">
        <v>7</v>
      </c>
    </row>
    <row r="2662" spans="2772:2790" x14ac:dyDescent="0.25">
      <c r="DBZ2662" t="s">
        <v>6</v>
      </c>
      <c r="DCA2662" t="s">
        <v>7</v>
      </c>
      <c r="DCB2662" t="s">
        <v>6</v>
      </c>
      <c r="DCC2662" t="s">
        <v>7</v>
      </c>
    </row>
    <row r="2663" spans="2772:2790" x14ac:dyDescent="0.25">
      <c r="DBX2663" t="s">
        <v>7</v>
      </c>
      <c r="DBZ2663" t="s">
        <v>6</v>
      </c>
      <c r="DCB2663" t="s">
        <v>7</v>
      </c>
    </row>
    <row r="2664" spans="2772:2790" x14ac:dyDescent="0.25">
      <c r="DBX2664" t="s">
        <v>6</v>
      </c>
      <c r="DBY2664" t="s">
        <v>7</v>
      </c>
      <c r="DBZ2664" t="s">
        <v>6</v>
      </c>
      <c r="DCA2664" t="s">
        <v>7</v>
      </c>
    </row>
    <row r="2665" spans="2772:2790" x14ac:dyDescent="0.25">
      <c r="DBV2665" t="s">
        <v>7</v>
      </c>
      <c r="DBX2665" t="s">
        <v>6</v>
      </c>
      <c r="DBZ2665" t="s">
        <v>7</v>
      </c>
    </row>
    <row r="2666" spans="2772:2790" x14ac:dyDescent="0.25">
      <c r="DBV2666" t="s">
        <v>6</v>
      </c>
      <c r="DBW2666" t="s">
        <v>7</v>
      </c>
      <c r="DBX2666" t="s">
        <v>6</v>
      </c>
      <c r="DBY2666" t="s">
        <v>7</v>
      </c>
    </row>
    <row r="2667" spans="2772:2790" x14ac:dyDescent="0.25">
      <c r="DBT2667" t="s">
        <v>7</v>
      </c>
      <c r="DBV2667" t="s">
        <v>6</v>
      </c>
      <c r="DBX2667" t="s">
        <v>7</v>
      </c>
    </row>
    <row r="2668" spans="2772:2790" x14ac:dyDescent="0.25">
      <c r="DBT2668" t="s">
        <v>6</v>
      </c>
      <c r="DBU2668" t="s">
        <v>7</v>
      </c>
      <c r="DBV2668" t="s">
        <v>6</v>
      </c>
      <c r="DBW2668" t="s">
        <v>7</v>
      </c>
    </row>
    <row r="2669" spans="2772:2790" x14ac:dyDescent="0.25">
      <c r="DBR2669" t="s">
        <v>7</v>
      </c>
      <c r="DBT2669" t="s">
        <v>6</v>
      </c>
      <c r="DBV2669" t="s">
        <v>7</v>
      </c>
    </row>
    <row r="2670" spans="2772:2790" x14ac:dyDescent="0.25">
      <c r="DBR2670" t="s">
        <v>6</v>
      </c>
      <c r="DBS2670" t="s">
        <v>7</v>
      </c>
      <c r="DBT2670" t="s">
        <v>6</v>
      </c>
      <c r="DBU2670" t="s">
        <v>7</v>
      </c>
    </row>
    <row r="2671" spans="2772:2790" x14ac:dyDescent="0.25">
      <c r="DBP2671" t="s">
        <v>7</v>
      </c>
      <c r="DBR2671" t="s">
        <v>6</v>
      </c>
      <c r="DBT2671" t="s">
        <v>7</v>
      </c>
    </row>
    <row r="2672" spans="2772:2790" x14ac:dyDescent="0.25">
      <c r="DBP2672" t="s">
        <v>6</v>
      </c>
      <c r="DBQ2672" t="s">
        <v>7</v>
      </c>
      <c r="DBR2672" t="s">
        <v>6</v>
      </c>
      <c r="DBS2672" t="s">
        <v>7</v>
      </c>
    </row>
    <row r="2673" spans="2756:2774" x14ac:dyDescent="0.25">
      <c r="DBN2673" t="s">
        <v>7</v>
      </c>
      <c r="DBP2673" t="s">
        <v>6</v>
      </c>
      <c r="DBR2673" t="s">
        <v>7</v>
      </c>
    </row>
    <row r="2674" spans="2756:2774" x14ac:dyDescent="0.25">
      <c r="DBN2674" t="s">
        <v>6</v>
      </c>
      <c r="DBO2674" t="s">
        <v>7</v>
      </c>
      <c r="DBP2674" t="s">
        <v>6</v>
      </c>
      <c r="DBQ2674" t="s">
        <v>7</v>
      </c>
    </row>
    <row r="2675" spans="2756:2774" x14ac:dyDescent="0.25">
      <c r="DBL2675" t="s">
        <v>7</v>
      </c>
      <c r="DBN2675" t="s">
        <v>6</v>
      </c>
      <c r="DBP2675" t="s">
        <v>7</v>
      </c>
    </row>
    <row r="2676" spans="2756:2774" x14ac:dyDescent="0.25">
      <c r="DBL2676" t="s">
        <v>6</v>
      </c>
      <c r="DBM2676" t="s">
        <v>7</v>
      </c>
      <c r="DBN2676" t="s">
        <v>6</v>
      </c>
      <c r="DBO2676" t="s">
        <v>7</v>
      </c>
    </row>
    <row r="2677" spans="2756:2774" x14ac:dyDescent="0.25">
      <c r="DBJ2677" t="s">
        <v>7</v>
      </c>
      <c r="DBL2677" t="s">
        <v>6</v>
      </c>
      <c r="DBN2677" t="s">
        <v>7</v>
      </c>
    </row>
    <row r="2678" spans="2756:2774" x14ac:dyDescent="0.25">
      <c r="DBJ2678" t="s">
        <v>6</v>
      </c>
      <c r="DBK2678" t="s">
        <v>7</v>
      </c>
      <c r="DBL2678" t="s">
        <v>6</v>
      </c>
      <c r="DBM2678" t="s">
        <v>7</v>
      </c>
    </row>
    <row r="2679" spans="2756:2774" x14ac:dyDescent="0.25">
      <c r="DBH2679" t="s">
        <v>7</v>
      </c>
      <c r="DBJ2679" t="s">
        <v>6</v>
      </c>
      <c r="DBL2679" t="s">
        <v>7</v>
      </c>
    </row>
    <row r="2680" spans="2756:2774" x14ac:dyDescent="0.25">
      <c r="DBH2680" t="s">
        <v>6</v>
      </c>
      <c r="DBI2680" t="s">
        <v>7</v>
      </c>
      <c r="DBJ2680" t="s">
        <v>6</v>
      </c>
      <c r="DBK2680" t="s">
        <v>7</v>
      </c>
    </row>
    <row r="2681" spans="2756:2774" x14ac:dyDescent="0.25">
      <c r="DBF2681" t="s">
        <v>7</v>
      </c>
      <c r="DBH2681" t="s">
        <v>6</v>
      </c>
      <c r="DBJ2681" t="s">
        <v>7</v>
      </c>
    </row>
    <row r="2682" spans="2756:2774" x14ac:dyDescent="0.25">
      <c r="DBF2682" t="s">
        <v>6</v>
      </c>
      <c r="DBG2682" t="s">
        <v>7</v>
      </c>
      <c r="DBH2682" t="s">
        <v>6</v>
      </c>
      <c r="DBI2682" t="s">
        <v>7</v>
      </c>
    </row>
    <row r="2683" spans="2756:2774" x14ac:dyDescent="0.25">
      <c r="DBD2683" t="s">
        <v>7</v>
      </c>
      <c r="DBF2683" t="s">
        <v>6</v>
      </c>
      <c r="DBH2683" t="s">
        <v>7</v>
      </c>
    </row>
    <row r="2684" spans="2756:2774" x14ac:dyDescent="0.25">
      <c r="DBD2684" t="s">
        <v>6</v>
      </c>
      <c r="DBE2684" t="s">
        <v>7</v>
      </c>
      <c r="DBF2684" t="s">
        <v>6</v>
      </c>
      <c r="DBG2684" t="s">
        <v>7</v>
      </c>
    </row>
    <row r="2685" spans="2756:2774" x14ac:dyDescent="0.25">
      <c r="DBB2685" t="s">
        <v>7</v>
      </c>
      <c r="DBD2685" t="s">
        <v>6</v>
      </c>
      <c r="DBF2685" t="s">
        <v>7</v>
      </c>
    </row>
    <row r="2686" spans="2756:2774" x14ac:dyDescent="0.25">
      <c r="DBB2686" t="s">
        <v>6</v>
      </c>
      <c r="DBC2686" t="s">
        <v>7</v>
      </c>
      <c r="DBD2686" t="s">
        <v>6</v>
      </c>
      <c r="DBE2686" t="s">
        <v>7</v>
      </c>
    </row>
    <row r="2687" spans="2756:2774" x14ac:dyDescent="0.25">
      <c r="DAZ2687" t="s">
        <v>7</v>
      </c>
      <c r="DBB2687" t="s">
        <v>6</v>
      </c>
      <c r="DBD2687" t="s">
        <v>7</v>
      </c>
    </row>
    <row r="2688" spans="2756:2774" x14ac:dyDescent="0.25">
      <c r="DAZ2688" t="s">
        <v>6</v>
      </c>
      <c r="DBA2688" t="s">
        <v>7</v>
      </c>
      <c r="DBB2688" t="s">
        <v>6</v>
      </c>
      <c r="DBC2688" t="s">
        <v>7</v>
      </c>
    </row>
    <row r="2689" spans="2740:2758" x14ac:dyDescent="0.25">
      <c r="DAX2689" t="s">
        <v>7</v>
      </c>
      <c r="DAZ2689" t="s">
        <v>6</v>
      </c>
      <c r="DBB2689" t="s">
        <v>7</v>
      </c>
    </row>
    <row r="2690" spans="2740:2758" x14ac:dyDescent="0.25">
      <c r="DAX2690" t="s">
        <v>6</v>
      </c>
      <c r="DAY2690" t="s">
        <v>7</v>
      </c>
      <c r="DAZ2690" t="s">
        <v>6</v>
      </c>
      <c r="DBA2690" t="s">
        <v>7</v>
      </c>
    </row>
    <row r="2691" spans="2740:2758" x14ac:dyDescent="0.25">
      <c r="DAV2691" t="s">
        <v>7</v>
      </c>
      <c r="DAX2691" t="s">
        <v>6</v>
      </c>
      <c r="DAZ2691" t="s">
        <v>7</v>
      </c>
    </row>
    <row r="2692" spans="2740:2758" x14ac:dyDescent="0.25">
      <c r="DAV2692" t="s">
        <v>6</v>
      </c>
      <c r="DAW2692" t="s">
        <v>7</v>
      </c>
      <c r="DAX2692" t="s">
        <v>6</v>
      </c>
      <c r="DAY2692" t="s">
        <v>7</v>
      </c>
    </row>
    <row r="2693" spans="2740:2758" x14ac:dyDescent="0.25">
      <c r="DAT2693" t="s">
        <v>7</v>
      </c>
      <c r="DAV2693" t="s">
        <v>6</v>
      </c>
      <c r="DAX2693" t="s">
        <v>7</v>
      </c>
    </row>
    <row r="2694" spans="2740:2758" x14ac:dyDescent="0.25">
      <c r="DAT2694" t="s">
        <v>6</v>
      </c>
      <c r="DAU2694" t="s">
        <v>7</v>
      </c>
      <c r="DAV2694" t="s">
        <v>6</v>
      </c>
      <c r="DAW2694" t="s">
        <v>7</v>
      </c>
    </row>
    <row r="2695" spans="2740:2758" x14ac:dyDescent="0.25">
      <c r="DAR2695" t="s">
        <v>7</v>
      </c>
      <c r="DAT2695" t="s">
        <v>6</v>
      </c>
      <c r="DAV2695" t="s">
        <v>7</v>
      </c>
    </row>
    <row r="2696" spans="2740:2758" x14ac:dyDescent="0.25">
      <c r="DAR2696" t="s">
        <v>6</v>
      </c>
      <c r="DAS2696" t="s">
        <v>7</v>
      </c>
      <c r="DAT2696" t="s">
        <v>6</v>
      </c>
      <c r="DAU2696" t="s">
        <v>7</v>
      </c>
    </row>
    <row r="2697" spans="2740:2758" x14ac:dyDescent="0.25">
      <c r="DAP2697" t="s">
        <v>7</v>
      </c>
      <c r="DAR2697" t="s">
        <v>6</v>
      </c>
      <c r="DAT2697" t="s">
        <v>7</v>
      </c>
    </row>
    <row r="2698" spans="2740:2758" x14ac:dyDescent="0.25">
      <c r="DAP2698" t="s">
        <v>6</v>
      </c>
      <c r="DAQ2698" t="s">
        <v>7</v>
      </c>
      <c r="DAR2698" t="s">
        <v>6</v>
      </c>
      <c r="DAS2698" t="s">
        <v>7</v>
      </c>
    </row>
    <row r="2699" spans="2740:2758" x14ac:dyDescent="0.25">
      <c r="DAN2699" t="s">
        <v>7</v>
      </c>
      <c r="DAP2699" t="s">
        <v>6</v>
      </c>
      <c r="DAR2699" t="s">
        <v>7</v>
      </c>
    </row>
    <row r="2700" spans="2740:2758" x14ac:dyDescent="0.25">
      <c r="DAN2700" t="s">
        <v>6</v>
      </c>
      <c r="DAO2700" t="s">
        <v>7</v>
      </c>
      <c r="DAP2700" t="s">
        <v>6</v>
      </c>
      <c r="DAQ2700" t="s">
        <v>7</v>
      </c>
    </row>
    <row r="2701" spans="2740:2758" x14ac:dyDescent="0.25">
      <c r="DAL2701" t="s">
        <v>7</v>
      </c>
      <c r="DAN2701" t="s">
        <v>6</v>
      </c>
      <c r="DAP2701" t="s">
        <v>7</v>
      </c>
    </row>
    <row r="2702" spans="2740:2758" x14ac:dyDescent="0.25">
      <c r="DAL2702" t="s">
        <v>6</v>
      </c>
      <c r="DAM2702" t="s">
        <v>7</v>
      </c>
      <c r="DAN2702" t="s">
        <v>6</v>
      </c>
      <c r="DAO2702" t="s">
        <v>7</v>
      </c>
    </row>
    <row r="2703" spans="2740:2758" x14ac:dyDescent="0.25">
      <c r="DAJ2703" t="s">
        <v>7</v>
      </c>
      <c r="DAL2703" t="s">
        <v>6</v>
      </c>
      <c r="DAN2703" t="s">
        <v>7</v>
      </c>
    </row>
    <row r="2704" spans="2740:2758" x14ac:dyDescent="0.25">
      <c r="DAJ2704" t="s">
        <v>6</v>
      </c>
      <c r="DAK2704" t="s">
        <v>7</v>
      </c>
      <c r="DAL2704" t="s">
        <v>6</v>
      </c>
      <c r="DAM2704" t="s">
        <v>7</v>
      </c>
    </row>
    <row r="2705" spans="2724:2742" x14ac:dyDescent="0.25">
      <c r="DAH2705" t="s">
        <v>7</v>
      </c>
      <c r="DAJ2705" t="s">
        <v>6</v>
      </c>
      <c r="DAL2705" t="s">
        <v>7</v>
      </c>
    </row>
    <row r="2706" spans="2724:2742" x14ac:dyDescent="0.25">
      <c r="DAH2706" t="s">
        <v>6</v>
      </c>
      <c r="DAI2706" t="s">
        <v>7</v>
      </c>
      <c r="DAJ2706" t="s">
        <v>6</v>
      </c>
      <c r="DAK2706" t="s">
        <v>7</v>
      </c>
    </row>
    <row r="2707" spans="2724:2742" x14ac:dyDescent="0.25">
      <c r="DAF2707" t="s">
        <v>7</v>
      </c>
      <c r="DAH2707" t="s">
        <v>6</v>
      </c>
      <c r="DAJ2707" t="s">
        <v>7</v>
      </c>
    </row>
    <row r="2708" spans="2724:2742" x14ac:dyDescent="0.25">
      <c r="DAF2708" t="s">
        <v>6</v>
      </c>
      <c r="DAG2708" t="s">
        <v>7</v>
      </c>
      <c r="DAH2708" t="s">
        <v>6</v>
      </c>
      <c r="DAI2708" t="s">
        <v>7</v>
      </c>
    </row>
    <row r="2709" spans="2724:2742" x14ac:dyDescent="0.25">
      <c r="DAD2709" t="s">
        <v>7</v>
      </c>
      <c r="DAF2709" t="s">
        <v>6</v>
      </c>
      <c r="DAH2709" t="s">
        <v>7</v>
      </c>
    </row>
    <row r="2710" spans="2724:2742" x14ac:dyDescent="0.25">
      <c r="DAD2710" t="s">
        <v>6</v>
      </c>
      <c r="DAE2710" t="s">
        <v>7</v>
      </c>
      <c r="DAF2710" t="s">
        <v>6</v>
      </c>
      <c r="DAG2710" t="s">
        <v>7</v>
      </c>
    </row>
    <row r="2711" spans="2724:2742" x14ac:dyDescent="0.25">
      <c r="DAB2711" t="s">
        <v>7</v>
      </c>
      <c r="DAD2711" t="s">
        <v>6</v>
      </c>
      <c r="DAF2711" t="s">
        <v>7</v>
      </c>
    </row>
    <row r="2712" spans="2724:2742" x14ac:dyDescent="0.25">
      <c r="DAB2712" t="s">
        <v>6</v>
      </c>
      <c r="DAC2712" t="s">
        <v>7</v>
      </c>
      <c r="DAD2712" t="s">
        <v>6</v>
      </c>
      <c r="DAE2712" t="s">
        <v>7</v>
      </c>
    </row>
    <row r="2713" spans="2724:2742" x14ac:dyDescent="0.25">
      <c r="CZZ2713" t="s">
        <v>7</v>
      </c>
      <c r="DAB2713" t="s">
        <v>6</v>
      </c>
      <c r="DAD2713" t="s">
        <v>7</v>
      </c>
    </row>
    <row r="2714" spans="2724:2742" x14ac:dyDescent="0.25">
      <c r="CZZ2714" t="s">
        <v>6</v>
      </c>
      <c r="DAA2714" t="s">
        <v>7</v>
      </c>
      <c r="DAB2714" t="s">
        <v>6</v>
      </c>
      <c r="DAC2714" t="s">
        <v>7</v>
      </c>
    </row>
    <row r="2715" spans="2724:2742" x14ac:dyDescent="0.25">
      <c r="CZX2715" t="s">
        <v>7</v>
      </c>
      <c r="CZZ2715" t="s">
        <v>6</v>
      </c>
      <c r="DAB2715" t="s">
        <v>7</v>
      </c>
    </row>
    <row r="2716" spans="2724:2742" x14ac:dyDescent="0.25">
      <c r="CZX2716" t="s">
        <v>6</v>
      </c>
      <c r="CZY2716" t="s">
        <v>7</v>
      </c>
      <c r="CZZ2716" t="s">
        <v>6</v>
      </c>
      <c r="DAA2716" t="s">
        <v>7</v>
      </c>
    </row>
    <row r="2717" spans="2724:2742" x14ac:dyDescent="0.25">
      <c r="CZV2717" t="s">
        <v>7</v>
      </c>
      <c r="CZX2717" t="s">
        <v>6</v>
      </c>
      <c r="CZZ2717" t="s">
        <v>7</v>
      </c>
    </row>
    <row r="2718" spans="2724:2742" x14ac:dyDescent="0.25">
      <c r="CZV2718" t="s">
        <v>6</v>
      </c>
      <c r="CZW2718" t="s">
        <v>7</v>
      </c>
      <c r="CZX2718" t="s">
        <v>6</v>
      </c>
      <c r="CZY2718" t="s">
        <v>7</v>
      </c>
    </row>
    <row r="2719" spans="2724:2742" x14ac:dyDescent="0.25">
      <c r="CZT2719" t="s">
        <v>7</v>
      </c>
      <c r="CZV2719" t="s">
        <v>6</v>
      </c>
      <c r="CZX2719" t="s">
        <v>7</v>
      </c>
    </row>
    <row r="2720" spans="2724:2742" x14ac:dyDescent="0.25">
      <c r="CZT2720" t="s">
        <v>6</v>
      </c>
      <c r="CZU2720" t="s">
        <v>7</v>
      </c>
      <c r="CZV2720" t="s">
        <v>6</v>
      </c>
      <c r="CZW2720" t="s">
        <v>7</v>
      </c>
    </row>
    <row r="2721" spans="2708:2726" x14ac:dyDescent="0.25">
      <c r="CZR2721" t="s">
        <v>7</v>
      </c>
      <c r="CZT2721" t="s">
        <v>6</v>
      </c>
      <c r="CZV2721" t="s">
        <v>7</v>
      </c>
    </row>
    <row r="2722" spans="2708:2726" x14ac:dyDescent="0.25">
      <c r="CZR2722" t="s">
        <v>6</v>
      </c>
      <c r="CZS2722" t="s">
        <v>7</v>
      </c>
      <c r="CZT2722" t="s">
        <v>6</v>
      </c>
      <c r="CZU2722" t="s">
        <v>7</v>
      </c>
    </row>
    <row r="2723" spans="2708:2726" x14ac:dyDescent="0.25">
      <c r="CZP2723" t="s">
        <v>7</v>
      </c>
      <c r="CZR2723" t="s">
        <v>6</v>
      </c>
      <c r="CZT2723" t="s">
        <v>7</v>
      </c>
    </row>
    <row r="2724" spans="2708:2726" x14ac:dyDescent="0.25">
      <c r="CZP2724" t="s">
        <v>6</v>
      </c>
      <c r="CZQ2724" t="s">
        <v>7</v>
      </c>
      <c r="CZR2724" t="s">
        <v>6</v>
      </c>
      <c r="CZS2724" t="s">
        <v>7</v>
      </c>
    </row>
    <row r="2725" spans="2708:2726" x14ac:dyDescent="0.25">
      <c r="CZN2725" t="s">
        <v>7</v>
      </c>
      <c r="CZP2725" t="s">
        <v>6</v>
      </c>
      <c r="CZR2725" t="s">
        <v>7</v>
      </c>
    </row>
    <row r="2726" spans="2708:2726" x14ac:dyDescent="0.25">
      <c r="CZN2726" t="s">
        <v>6</v>
      </c>
      <c r="CZO2726" t="s">
        <v>7</v>
      </c>
      <c r="CZP2726" t="s">
        <v>6</v>
      </c>
      <c r="CZQ2726" t="s">
        <v>7</v>
      </c>
    </row>
    <row r="2727" spans="2708:2726" x14ac:dyDescent="0.25">
      <c r="CZL2727" t="s">
        <v>7</v>
      </c>
      <c r="CZN2727" t="s">
        <v>6</v>
      </c>
      <c r="CZP2727" t="s">
        <v>7</v>
      </c>
    </row>
    <row r="2728" spans="2708:2726" x14ac:dyDescent="0.25">
      <c r="CZL2728" t="s">
        <v>6</v>
      </c>
      <c r="CZM2728" t="s">
        <v>7</v>
      </c>
      <c r="CZN2728" t="s">
        <v>6</v>
      </c>
      <c r="CZO2728" t="s">
        <v>7</v>
      </c>
    </row>
    <row r="2729" spans="2708:2726" x14ac:dyDescent="0.25">
      <c r="CZJ2729" t="s">
        <v>7</v>
      </c>
      <c r="CZL2729" t="s">
        <v>6</v>
      </c>
      <c r="CZN2729" t="s">
        <v>7</v>
      </c>
    </row>
    <row r="2730" spans="2708:2726" x14ac:dyDescent="0.25">
      <c r="CZJ2730" t="s">
        <v>6</v>
      </c>
      <c r="CZK2730" t="s">
        <v>7</v>
      </c>
      <c r="CZL2730" t="s">
        <v>6</v>
      </c>
      <c r="CZM2730" t="s">
        <v>7</v>
      </c>
    </row>
    <row r="2731" spans="2708:2726" x14ac:dyDescent="0.25">
      <c r="CZH2731" t="s">
        <v>7</v>
      </c>
      <c r="CZJ2731" t="s">
        <v>6</v>
      </c>
      <c r="CZL2731" t="s">
        <v>7</v>
      </c>
    </row>
    <row r="2732" spans="2708:2726" x14ac:dyDescent="0.25">
      <c r="CZH2732" t="s">
        <v>6</v>
      </c>
      <c r="CZI2732" t="s">
        <v>7</v>
      </c>
      <c r="CZJ2732" t="s">
        <v>6</v>
      </c>
      <c r="CZK2732" t="s">
        <v>7</v>
      </c>
    </row>
    <row r="2733" spans="2708:2726" x14ac:dyDescent="0.25">
      <c r="CZF2733" t="s">
        <v>7</v>
      </c>
      <c r="CZH2733" t="s">
        <v>6</v>
      </c>
      <c r="CZJ2733" t="s">
        <v>7</v>
      </c>
    </row>
    <row r="2734" spans="2708:2726" x14ac:dyDescent="0.25">
      <c r="CZF2734" t="s">
        <v>6</v>
      </c>
      <c r="CZG2734" t="s">
        <v>7</v>
      </c>
      <c r="CZH2734" t="s">
        <v>6</v>
      </c>
      <c r="CZI2734" t="s">
        <v>7</v>
      </c>
    </row>
    <row r="2735" spans="2708:2726" x14ac:dyDescent="0.25">
      <c r="CZD2735" t="s">
        <v>7</v>
      </c>
      <c r="CZF2735" t="s">
        <v>6</v>
      </c>
      <c r="CZH2735" t="s">
        <v>7</v>
      </c>
    </row>
    <row r="2736" spans="2708:2726" x14ac:dyDescent="0.25">
      <c r="CZD2736" t="s">
        <v>6</v>
      </c>
      <c r="CZE2736" t="s">
        <v>7</v>
      </c>
      <c r="CZF2736" t="s">
        <v>6</v>
      </c>
      <c r="CZG2736" t="s">
        <v>7</v>
      </c>
    </row>
    <row r="2737" spans="2692:2710" x14ac:dyDescent="0.25">
      <c r="CZB2737" t="s">
        <v>7</v>
      </c>
      <c r="CZD2737" t="s">
        <v>6</v>
      </c>
      <c r="CZF2737" t="s">
        <v>7</v>
      </c>
    </row>
    <row r="2738" spans="2692:2710" x14ac:dyDescent="0.25">
      <c r="CZB2738" t="s">
        <v>6</v>
      </c>
      <c r="CZC2738" t="s">
        <v>7</v>
      </c>
      <c r="CZD2738" t="s">
        <v>6</v>
      </c>
      <c r="CZE2738" t="s">
        <v>7</v>
      </c>
    </row>
    <row r="2739" spans="2692:2710" x14ac:dyDescent="0.25">
      <c r="CYZ2739" t="s">
        <v>7</v>
      </c>
      <c r="CZB2739" t="s">
        <v>6</v>
      </c>
      <c r="CZD2739" t="s">
        <v>7</v>
      </c>
    </row>
    <row r="2740" spans="2692:2710" x14ac:dyDescent="0.25">
      <c r="CYZ2740" t="s">
        <v>6</v>
      </c>
      <c r="CZA2740" t="s">
        <v>7</v>
      </c>
      <c r="CZB2740" t="s">
        <v>6</v>
      </c>
      <c r="CZC2740" t="s">
        <v>7</v>
      </c>
    </row>
    <row r="2741" spans="2692:2710" x14ac:dyDescent="0.25">
      <c r="CYX2741" t="s">
        <v>7</v>
      </c>
      <c r="CYZ2741" t="s">
        <v>6</v>
      </c>
      <c r="CZB2741" t="s">
        <v>7</v>
      </c>
    </row>
    <row r="2742" spans="2692:2710" x14ac:dyDescent="0.25">
      <c r="CYX2742" t="s">
        <v>6</v>
      </c>
      <c r="CYY2742" t="s">
        <v>7</v>
      </c>
      <c r="CYZ2742" t="s">
        <v>6</v>
      </c>
      <c r="CZA2742" t="s">
        <v>7</v>
      </c>
    </row>
    <row r="2743" spans="2692:2710" x14ac:dyDescent="0.25">
      <c r="CYV2743" t="s">
        <v>7</v>
      </c>
      <c r="CYX2743" t="s">
        <v>6</v>
      </c>
      <c r="CYZ2743" t="s">
        <v>7</v>
      </c>
    </row>
    <row r="2744" spans="2692:2710" x14ac:dyDescent="0.25">
      <c r="CYV2744" t="s">
        <v>6</v>
      </c>
      <c r="CYW2744" t="s">
        <v>7</v>
      </c>
      <c r="CYX2744" t="s">
        <v>6</v>
      </c>
      <c r="CYY2744" t="s">
        <v>7</v>
      </c>
    </row>
    <row r="2745" spans="2692:2710" x14ac:dyDescent="0.25">
      <c r="CYT2745" t="s">
        <v>7</v>
      </c>
      <c r="CYV2745" t="s">
        <v>6</v>
      </c>
      <c r="CYX2745" t="s">
        <v>7</v>
      </c>
    </row>
    <row r="2746" spans="2692:2710" x14ac:dyDescent="0.25">
      <c r="CYT2746" t="s">
        <v>6</v>
      </c>
      <c r="CYU2746" t="s">
        <v>7</v>
      </c>
      <c r="CYV2746" t="s">
        <v>6</v>
      </c>
      <c r="CYW2746" t="s">
        <v>7</v>
      </c>
    </row>
    <row r="2747" spans="2692:2710" x14ac:dyDescent="0.25">
      <c r="CYR2747" t="s">
        <v>7</v>
      </c>
      <c r="CYT2747" t="s">
        <v>6</v>
      </c>
      <c r="CYV2747" t="s">
        <v>7</v>
      </c>
    </row>
    <row r="2748" spans="2692:2710" x14ac:dyDescent="0.25">
      <c r="CYR2748" t="s">
        <v>6</v>
      </c>
      <c r="CYS2748" t="s">
        <v>7</v>
      </c>
      <c r="CYT2748" t="s">
        <v>6</v>
      </c>
      <c r="CYU2748" t="s">
        <v>7</v>
      </c>
    </row>
    <row r="2749" spans="2692:2710" x14ac:dyDescent="0.25">
      <c r="CYP2749" t="s">
        <v>7</v>
      </c>
      <c r="CYR2749" t="s">
        <v>6</v>
      </c>
      <c r="CYT2749" t="s">
        <v>7</v>
      </c>
    </row>
    <row r="2750" spans="2692:2710" x14ac:dyDescent="0.25">
      <c r="CYP2750" t="s">
        <v>6</v>
      </c>
      <c r="CYQ2750" t="s">
        <v>7</v>
      </c>
      <c r="CYR2750" t="s">
        <v>6</v>
      </c>
      <c r="CYS2750" t="s">
        <v>7</v>
      </c>
    </row>
    <row r="2751" spans="2692:2710" x14ac:dyDescent="0.25">
      <c r="CYN2751" t="s">
        <v>7</v>
      </c>
      <c r="CYP2751" t="s">
        <v>6</v>
      </c>
      <c r="CYR2751" t="s">
        <v>7</v>
      </c>
    </row>
    <row r="2752" spans="2692:2710" x14ac:dyDescent="0.25">
      <c r="CYN2752" t="s">
        <v>6</v>
      </c>
      <c r="CYO2752" t="s">
        <v>7</v>
      </c>
      <c r="CYP2752" t="s">
        <v>6</v>
      </c>
      <c r="CYQ2752" t="s">
        <v>7</v>
      </c>
    </row>
    <row r="2753" spans="2676:2694" x14ac:dyDescent="0.25">
      <c r="CYL2753" t="s">
        <v>7</v>
      </c>
      <c r="CYN2753" t="s">
        <v>6</v>
      </c>
      <c r="CYP2753" t="s">
        <v>7</v>
      </c>
    </row>
    <row r="2754" spans="2676:2694" x14ac:dyDescent="0.25">
      <c r="CYL2754" t="s">
        <v>6</v>
      </c>
      <c r="CYM2754" t="s">
        <v>7</v>
      </c>
      <c r="CYN2754" t="s">
        <v>6</v>
      </c>
      <c r="CYO2754" t="s">
        <v>7</v>
      </c>
    </row>
    <row r="2755" spans="2676:2694" x14ac:dyDescent="0.25">
      <c r="CYJ2755" t="s">
        <v>7</v>
      </c>
      <c r="CYL2755" t="s">
        <v>6</v>
      </c>
      <c r="CYN2755" t="s">
        <v>7</v>
      </c>
    </row>
    <row r="2756" spans="2676:2694" x14ac:dyDescent="0.25">
      <c r="CYJ2756" t="s">
        <v>6</v>
      </c>
      <c r="CYK2756" t="s">
        <v>7</v>
      </c>
      <c r="CYL2756" t="s">
        <v>6</v>
      </c>
      <c r="CYM2756" t="s">
        <v>7</v>
      </c>
    </row>
    <row r="2757" spans="2676:2694" x14ac:dyDescent="0.25">
      <c r="CYH2757" t="s">
        <v>7</v>
      </c>
      <c r="CYJ2757" t="s">
        <v>6</v>
      </c>
      <c r="CYL2757" t="s">
        <v>7</v>
      </c>
    </row>
    <row r="2758" spans="2676:2694" x14ac:dyDescent="0.25">
      <c r="CYH2758" t="s">
        <v>6</v>
      </c>
      <c r="CYI2758" t="s">
        <v>7</v>
      </c>
      <c r="CYJ2758" t="s">
        <v>6</v>
      </c>
      <c r="CYK2758" t="s">
        <v>7</v>
      </c>
    </row>
    <row r="2759" spans="2676:2694" x14ac:dyDescent="0.25">
      <c r="CYF2759" t="s">
        <v>7</v>
      </c>
      <c r="CYH2759" t="s">
        <v>6</v>
      </c>
      <c r="CYJ2759" t="s">
        <v>7</v>
      </c>
    </row>
    <row r="2760" spans="2676:2694" x14ac:dyDescent="0.25">
      <c r="CYF2760" t="s">
        <v>6</v>
      </c>
      <c r="CYG2760" t="s">
        <v>7</v>
      </c>
      <c r="CYH2760" t="s">
        <v>6</v>
      </c>
      <c r="CYI2760" t="s">
        <v>7</v>
      </c>
    </row>
    <row r="2761" spans="2676:2694" x14ac:dyDescent="0.25">
      <c r="CYD2761" t="s">
        <v>7</v>
      </c>
      <c r="CYF2761" t="s">
        <v>6</v>
      </c>
      <c r="CYH2761" t="s">
        <v>7</v>
      </c>
    </row>
    <row r="2762" spans="2676:2694" x14ac:dyDescent="0.25">
      <c r="CYD2762" t="s">
        <v>6</v>
      </c>
      <c r="CYE2762" t="s">
        <v>7</v>
      </c>
      <c r="CYF2762" t="s">
        <v>6</v>
      </c>
      <c r="CYG2762" t="s">
        <v>7</v>
      </c>
    </row>
    <row r="2763" spans="2676:2694" x14ac:dyDescent="0.25">
      <c r="CYB2763" t="s">
        <v>7</v>
      </c>
      <c r="CYD2763" t="s">
        <v>6</v>
      </c>
      <c r="CYF2763" t="s">
        <v>7</v>
      </c>
    </row>
    <row r="2764" spans="2676:2694" x14ac:dyDescent="0.25">
      <c r="CYB2764" t="s">
        <v>6</v>
      </c>
      <c r="CYC2764" t="s">
        <v>7</v>
      </c>
      <c r="CYD2764" t="s">
        <v>6</v>
      </c>
      <c r="CYE2764" t="s">
        <v>7</v>
      </c>
    </row>
    <row r="2765" spans="2676:2694" x14ac:dyDescent="0.25">
      <c r="CXZ2765" t="s">
        <v>7</v>
      </c>
      <c r="CYB2765" t="s">
        <v>6</v>
      </c>
      <c r="CYD2765" t="s">
        <v>7</v>
      </c>
    </row>
    <row r="2766" spans="2676:2694" x14ac:dyDescent="0.25">
      <c r="CXZ2766" t="s">
        <v>6</v>
      </c>
      <c r="CYA2766" t="s">
        <v>7</v>
      </c>
      <c r="CYB2766" t="s">
        <v>6</v>
      </c>
      <c r="CYC2766" t="s">
        <v>7</v>
      </c>
    </row>
    <row r="2767" spans="2676:2694" x14ac:dyDescent="0.25">
      <c r="CXX2767" t="s">
        <v>7</v>
      </c>
      <c r="CXZ2767" t="s">
        <v>6</v>
      </c>
      <c r="CYB2767" t="s">
        <v>7</v>
      </c>
    </row>
    <row r="2768" spans="2676:2694" x14ac:dyDescent="0.25">
      <c r="CXX2768" t="s">
        <v>6</v>
      </c>
      <c r="CXY2768" t="s">
        <v>7</v>
      </c>
      <c r="CXZ2768" t="s">
        <v>6</v>
      </c>
      <c r="CYA2768" t="s">
        <v>7</v>
      </c>
    </row>
    <row r="2769" spans="2660:2678" x14ac:dyDescent="0.25">
      <c r="CXV2769" t="s">
        <v>7</v>
      </c>
      <c r="CXX2769" t="s">
        <v>6</v>
      </c>
      <c r="CXZ2769" t="s">
        <v>7</v>
      </c>
    </row>
    <row r="2770" spans="2660:2678" x14ac:dyDescent="0.25">
      <c r="CXV2770" t="s">
        <v>6</v>
      </c>
      <c r="CXW2770" t="s">
        <v>7</v>
      </c>
      <c r="CXX2770" t="s">
        <v>6</v>
      </c>
      <c r="CXY2770" t="s">
        <v>7</v>
      </c>
    </row>
    <row r="2771" spans="2660:2678" x14ac:dyDescent="0.25">
      <c r="CXT2771" t="s">
        <v>7</v>
      </c>
      <c r="CXV2771" t="s">
        <v>6</v>
      </c>
      <c r="CXX2771" t="s">
        <v>7</v>
      </c>
    </row>
    <row r="2772" spans="2660:2678" x14ac:dyDescent="0.25">
      <c r="CXT2772" t="s">
        <v>6</v>
      </c>
      <c r="CXU2772" t="s">
        <v>7</v>
      </c>
      <c r="CXV2772" t="s">
        <v>6</v>
      </c>
      <c r="CXW2772" t="s">
        <v>7</v>
      </c>
    </row>
    <row r="2773" spans="2660:2678" x14ac:dyDescent="0.25">
      <c r="CXR2773" t="s">
        <v>7</v>
      </c>
      <c r="CXT2773" t="s">
        <v>6</v>
      </c>
      <c r="CXV2773" t="s">
        <v>7</v>
      </c>
    </row>
    <row r="2774" spans="2660:2678" x14ac:dyDescent="0.25">
      <c r="CXR2774" t="s">
        <v>6</v>
      </c>
      <c r="CXS2774" t="s">
        <v>7</v>
      </c>
      <c r="CXT2774" t="s">
        <v>6</v>
      </c>
      <c r="CXU2774" t="s">
        <v>7</v>
      </c>
    </row>
    <row r="2775" spans="2660:2678" x14ac:dyDescent="0.25">
      <c r="CXP2775" t="s">
        <v>7</v>
      </c>
      <c r="CXR2775" t="s">
        <v>6</v>
      </c>
      <c r="CXT2775" t="s">
        <v>7</v>
      </c>
    </row>
    <row r="2776" spans="2660:2678" x14ac:dyDescent="0.25">
      <c r="CXP2776" t="s">
        <v>6</v>
      </c>
      <c r="CXQ2776" t="s">
        <v>7</v>
      </c>
      <c r="CXR2776" t="s">
        <v>6</v>
      </c>
      <c r="CXS2776" t="s">
        <v>7</v>
      </c>
    </row>
    <row r="2777" spans="2660:2678" x14ac:dyDescent="0.25">
      <c r="CXN2777" t="s">
        <v>7</v>
      </c>
      <c r="CXP2777" t="s">
        <v>6</v>
      </c>
      <c r="CXR2777" t="s">
        <v>7</v>
      </c>
    </row>
    <row r="2778" spans="2660:2678" x14ac:dyDescent="0.25">
      <c r="CXN2778" t="s">
        <v>6</v>
      </c>
      <c r="CXO2778" t="s">
        <v>7</v>
      </c>
      <c r="CXP2778" t="s">
        <v>6</v>
      </c>
      <c r="CXQ2778" t="s">
        <v>7</v>
      </c>
    </row>
    <row r="2779" spans="2660:2678" x14ac:dyDescent="0.25">
      <c r="CXL2779" t="s">
        <v>7</v>
      </c>
      <c r="CXN2779" t="s">
        <v>6</v>
      </c>
      <c r="CXP2779" t="s">
        <v>7</v>
      </c>
    </row>
    <row r="2780" spans="2660:2678" x14ac:dyDescent="0.25">
      <c r="CXL2780" t="s">
        <v>6</v>
      </c>
      <c r="CXM2780" t="s">
        <v>7</v>
      </c>
      <c r="CXN2780" t="s">
        <v>6</v>
      </c>
      <c r="CXO2780" t="s">
        <v>7</v>
      </c>
    </row>
    <row r="2781" spans="2660:2678" x14ac:dyDescent="0.25">
      <c r="CXJ2781" t="s">
        <v>7</v>
      </c>
      <c r="CXL2781" t="s">
        <v>6</v>
      </c>
      <c r="CXN2781" t="s">
        <v>7</v>
      </c>
    </row>
    <row r="2782" spans="2660:2678" x14ac:dyDescent="0.25">
      <c r="CXJ2782" t="s">
        <v>6</v>
      </c>
      <c r="CXK2782" t="s">
        <v>7</v>
      </c>
      <c r="CXL2782" t="s">
        <v>6</v>
      </c>
      <c r="CXM2782" t="s">
        <v>7</v>
      </c>
    </row>
    <row r="2783" spans="2660:2678" x14ac:dyDescent="0.25">
      <c r="CXH2783" t="s">
        <v>7</v>
      </c>
      <c r="CXJ2783" t="s">
        <v>6</v>
      </c>
      <c r="CXL2783" t="s">
        <v>7</v>
      </c>
    </row>
    <row r="2784" spans="2660:2678" x14ac:dyDescent="0.25">
      <c r="CXH2784" t="s">
        <v>6</v>
      </c>
      <c r="CXI2784" t="s">
        <v>7</v>
      </c>
      <c r="CXJ2784" t="s">
        <v>6</v>
      </c>
      <c r="CXK2784" t="s">
        <v>7</v>
      </c>
    </row>
    <row r="2785" spans="2644:2662" x14ac:dyDescent="0.25">
      <c r="CXF2785" t="s">
        <v>7</v>
      </c>
      <c r="CXH2785" t="s">
        <v>6</v>
      </c>
      <c r="CXJ2785" t="s">
        <v>7</v>
      </c>
    </row>
    <row r="2786" spans="2644:2662" x14ac:dyDescent="0.25">
      <c r="CXF2786" t="s">
        <v>6</v>
      </c>
      <c r="CXG2786" t="s">
        <v>7</v>
      </c>
      <c r="CXH2786" t="s">
        <v>6</v>
      </c>
      <c r="CXI2786" t="s">
        <v>7</v>
      </c>
    </row>
    <row r="2787" spans="2644:2662" x14ac:dyDescent="0.25">
      <c r="CXD2787" t="s">
        <v>7</v>
      </c>
      <c r="CXF2787" t="s">
        <v>6</v>
      </c>
      <c r="CXH2787" t="s">
        <v>7</v>
      </c>
    </row>
    <row r="2788" spans="2644:2662" x14ac:dyDescent="0.25">
      <c r="CXD2788" t="s">
        <v>6</v>
      </c>
      <c r="CXE2788" t="s">
        <v>7</v>
      </c>
      <c r="CXF2788" t="s">
        <v>6</v>
      </c>
      <c r="CXG2788" t="s">
        <v>7</v>
      </c>
    </row>
    <row r="2789" spans="2644:2662" x14ac:dyDescent="0.25">
      <c r="CXB2789" t="s">
        <v>7</v>
      </c>
      <c r="CXD2789" t="s">
        <v>6</v>
      </c>
      <c r="CXF2789" t="s">
        <v>7</v>
      </c>
    </row>
    <row r="2790" spans="2644:2662" x14ac:dyDescent="0.25">
      <c r="CXB2790" t="s">
        <v>6</v>
      </c>
      <c r="CXC2790" t="s">
        <v>7</v>
      </c>
      <c r="CXD2790" t="s">
        <v>6</v>
      </c>
      <c r="CXE2790" t="s">
        <v>7</v>
      </c>
    </row>
    <row r="2791" spans="2644:2662" x14ac:dyDescent="0.25">
      <c r="CWZ2791" t="s">
        <v>7</v>
      </c>
      <c r="CXB2791" t="s">
        <v>6</v>
      </c>
      <c r="CXD2791" t="s">
        <v>7</v>
      </c>
    </row>
    <row r="2792" spans="2644:2662" x14ac:dyDescent="0.25">
      <c r="CWZ2792" t="s">
        <v>6</v>
      </c>
      <c r="CXA2792" t="s">
        <v>7</v>
      </c>
      <c r="CXB2792" t="s">
        <v>6</v>
      </c>
      <c r="CXC2792" t="s">
        <v>7</v>
      </c>
    </row>
    <row r="2793" spans="2644:2662" x14ac:dyDescent="0.25">
      <c r="CWX2793" t="s">
        <v>7</v>
      </c>
      <c r="CWZ2793" t="s">
        <v>6</v>
      </c>
      <c r="CXB2793" t="s">
        <v>7</v>
      </c>
    </row>
    <row r="2794" spans="2644:2662" x14ac:dyDescent="0.25">
      <c r="CWX2794" t="s">
        <v>6</v>
      </c>
      <c r="CWY2794" t="s">
        <v>7</v>
      </c>
      <c r="CWZ2794" t="s">
        <v>6</v>
      </c>
      <c r="CXA2794" t="s">
        <v>7</v>
      </c>
    </row>
    <row r="2795" spans="2644:2662" x14ac:dyDescent="0.25">
      <c r="CWV2795" t="s">
        <v>7</v>
      </c>
      <c r="CWX2795" t="s">
        <v>6</v>
      </c>
      <c r="CWZ2795" t="s">
        <v>7</v>
      </c>
    </row>
    <row r="2796" spans="2644:2662" x14ac:dyDescent="0.25">
      <c r="CWV2796" t="s">
        <v>6</v>
      </c>
      <c r="CWW2796" t="s">
        <v>7</v>
      </c>
      <c r="CWX2796" t="s">
        <v>6</v>
      </c>
      <c r="CWY2796" t="s">
        <v>7</v>
      </c>
    </row>
    <row r="2797" spans="2644:2662" x14ac:dyDescent="0.25">
      <c r="CWT2797" t="s">
        <v>7</v>
      </c>
      <c r="CWV2797" t="s">
        <v>6</v>
      </c>
      <c r="CWX2797" t="s">
        <v>7</v>
      </c>
    </row>
    <row r="2798" spans="2644:2662" x14ac:dyDescent="0.25">
      <c r="CWT2798" t="s">
        <v>6</v>
      </c>
      <c r="CWU2798" t="s">
        <v>7</v>
      </c>
      <c r="CWV2798" t="s">
        <v>6</v>
      </c>
      <c r="CWW2798" t="s">
        <v>7</v>
      </c>
    </row>
    <row r="2799" spans="2644:2662" x14ac:dyDescent="0.25">
      <c r="CWR2799" t="s">
        <v>7</v>
      </c>
      <c r="CWT2799" t="s">
        <v>6</v>
      </c>
      <c r="CWV2799" t="s">
        <v>7</v>
      </c>
    </row>
    <row r="2800" spans="2644:2662" x14ac:dyDescent="0.25">
      <c r="CWR2800" t="s">
        <v>6</v>
      </c>
      <c r="CWS2800" t="s">
        <v>7</v>
      </c>
      <c r="CWT2800" t="s">
        <v>6</v>
      </c>
      <c r="CWU2800" t="s">
        <v>7</v>
      </c>
    </row>
    <row r="2801" spans="2628:2646" x14ac:dyDescent="0.25">
      <c r="CWP2801" t="s">
        <v>7</v>
      </c>
      <c r="CWR2801" t="s">
        <v>6</v>
      </c>
      <c r="CWT2801" t="s">
        <v>7</v>
      </c>
    </row>
    <row r="2802" spans="2628:2646" x14ac:dyDescent="0.25">
      <c r="CWP2802" t="s">
        <v>6</v>
      </c>
      <c r="CWQ2802" t="s">
        <v>7</v>
      </c>
      <c r="CWR2802" t="s">
        <v>6</v>
      </c>
      <c r="CWS2802" t="s">
        <v>7</v>
      </c>
    </row>
    <row r="2803" spans="2628:2646" x14ac:dyDescent="0.25">
      <c r="CWN2803" t="s">
        <v>7</v>
      </c>
      <c r="CWP2803" t="s">
        <v>6</v>
      </c>
      <c r="CWR2803" t="s">
        <v>7</v>
      </c>
    </row>
    <row r="2804" spans="2628:2646" x14ac:dyDescent="0.25">
      <c r="CWN2804" t="s">
        <v>6</v>
      </c>
      <c r="CWO2804" t="s">
        <v>7</v>
      </c>
      <c r="CWP2804" t="s">
        <v>6</v>
      </c>
      <c r="CWQ2804" t="s">
        <v>7</v>
      </c>
    </row>
    <row r="2805" spans="2628:2646" x14ac:dyDescent="0.25">
      <c r="CWL2805" t="s">
        <v>7</v>
      </c>
      <c r="CWN2805" t="s">
        <v>6</v>
      </c>
      <c r="CWP2805" t="s">
        <v>7</v>
      </c>
    </row>
    <row r="2806" spans="2628:2646" x14ac:dyDescent="0.25">
      <c r="CWL2806" t="s">
        <v>6</v>
      </c>
      <c r="CWM2806" t="s">
        <v>7</v>
      </c>
      <c r="CWN2806" t="s">
        <v>6</v>
      </c>
      <c r="CWO2806" t="s">
        <v>7</v>
      </c>
    </row>
    <row r="2807" spans="2628:2646" x14ac:dyDescent="0.25">
      <c r="CWJ2807" t="s">
        <v>7</v>
      </c>
      <c r="CWL2807" t="s">
        <v>6</v>
      </c>
      <c r="CWN2807" t="s">
        <v>7</v>
      </c>
    </row>
    <row r="2808" spans="2628:2646" x14ac:dyDescent="0.25">
      <c r="CWJ2808" t="s">
        <v>6</v>
      </c>
      <c r="CWK2808" t="s">
        <v>7</v>
      </c>
      <c r="CWL2808" t="s">
        <v>6</v>
      </c>
      <c r="CWM2808" t="s">
        <v>7</v>
      </c>
    </row>
    <row r="2809" spans="2628:2646" x14ac:dyDescent="0.25">
      <c r="CWH2809" t="s">
        <v>7</v>
      </c>
      <c r="CWJ2809" t="s">
        <v>6</v>
      </c>
      <c r="CWL2809" t="s">
        <v>7</v>
      </c>
    </row>
    <row r="2810" spans="2628:2646" x14ac:dyDescent="0.25">
      <c r="CWH2810" t="s">
        <v>6</v>
      </c>
      <c r="CWI2810" t="s">
        <v>7</v>
      </c>
      <c r="CWJ2810" t="s">
        <v>6</v>
      </c>
      <c r="CWK2810" t="s">
        <v>7</v>
      </c>
    </row>
    <row r="2811" spans="2628:2646" x14ac:dyDescent="0.25">
      <c r="CWF2811" t="s">
        <v>7</v>
      </c>
      <c r="CWH2811" t="s">
        <v>6</v>
      </c>
      <c r="CWJ2811" t="s">
        <v>7</v>
      </c>
    </row>
    <row r="2812" spans="2628:2646" x14ac:dyDescent="0.25">
      <c r="CWF2812" t="s">
        <v>6</v>
      </c>
      <c r="CWG2812" t="s">
        <v>7</v>
      </c>
      <c r="CWH2812" t="s">
        <v>6</v>
      </c>
      <c r="CWI2812" t="s">
        <v>7</v>
      </c>
    </row>
    <row r="2813" spans="2628:2646" x14ac:dyDescent="0.25">
      <c r="CWD2813" t="s">
        <v>7</v>
      </c>
      <c r="CWF2813" t="s">
        <v>6</v>
      </c>
      <c r="CWH2813" t="s">
        <v>7</v>
      </c>
    </row>
    <row r="2814" spans="2628:2646" x14ac:dyDescent="0.25">
      <c r="CWD2814" t="s">
        <v>6</v>
      </c>
      <c r="CWE2814" t="s">
        <v>7</v>
      </c>
      <c r="CWF2814" t="s">
        <v>6</v>
      </c>
      <c r="CWG2814" t="s">
        <v>7</v>
      </c>
    </row>
    <row r="2815" spans="2628:2646" x14ac:dyDescent="0.25">
      <c r="CWB2815" t="s">
        <v>7</v>
      </c>
      <c r="CWD2815" t="s">
        <v>6</v>
      </c>
      <c r="CWF2815" t="s">
        <v>7</v>
      </c>
    </row>
    <row r="2816" spans="2628:2646" x14ac:dyDescent="0.25">
      <c r="CWB2816" t="s">
        <v>6</v>
      </c>
      <c r="CWC2816" t="s">
        <v>7</v>
      </c>
      <c r="CWD2816" t="s">
        <v>6</v>
      </c>
      <c r="CWE2816" t="s">
        <v>7</v>
      </c>
    </row>
    <row r="2817" spans="2612:2630" x14ac:dyDescent="0.25">
      <c r="CVZ2817" t="s">
        <v>7</v>
      </c>
      <c r="CWB2817" t="s">
        <v>6</v>
      </c>
      <c r="CWD2817" t="s">
        <v>7</v>
      </c>
    </row>
    <row r="2818" spans="2612:2630" x14ac:dyDescent="0.25">
      <c r="CVZ2818" t="s">
        <v>6</v>
      </c>
      <c r="CWA2818" t="s">
        <v>7</v>
      </c>
      <c r="CWB2818" t="s">
        <v>6</v>
      </c>
      <c r="CWC2818" t="s">
        <v>7</v>
      </c>
    </row>
    <row r="2819" spans="2612:2630" x14ac:dyDescent="0.25">
      <c r="CVX2819" t="s">
        <v>7</v>
      </c>
      <c r="CVZ2819" t="s">
        <v>6</v>
      </c>
      <c r="CWB2819" t="s">
        <v>7</v>
      </c>
    </row>
    <row r="2820" spans="2612:2630" x14ac:dyDescent="0.25">
      <c r="CVX2820" t="s">
        <v>6</v>
      </c>
      <c r="CVY2820" t="s">
        <v>7</v>
      </c>
      <c r="CVZ2820" t="s">
        <v>6</v>
      </c>
      <c r="CWA2820" t="s">
        <v>7</v>
      </c>
    </row>
    <row r="2821" spans="2612:2630" x14ac:dyDescent="0.25">
      <c r="CVV2821" t="s">
        <v>7</v>
      </c>
      <c r="CVX2821" t="s">
        <v>6</v>
      </c>
      <c r="CVZ2821" t="s">
        <v>7</v>
      </c>
    </row>
    <row r="2822" spans="2612:2630" x14ac:dyDescent="0.25">
      <c r="CVV2822" t="s">
        <v>6</v>
      </c>
      <c r="CVW2822" t="s">
        <v>7</v>
      </c>
      <c r="CVX2822" t="s">
        <v>6</v>
      </c>
      <c r="CVY2822" t="s">
        <v>7</v>
      </c>
    </row>
    <row r="2823" spans="2612:2630" x14ac:dyDescent="0.25">
      <c r="CVT2823" t="s">
        <v>7</v>
      </c>
      <c r="CVV2823" t="s">
        <v>6</v>
      </c>
      <c r="CVX2823" t="s">
        <v>7</v>
      </c>
    </row>
    <row r="2824" spans="2612:2630" x14ac:dyDescent="0.25">
      <c r="CVT2824" t="s">
        <v>6</v>
      </c>
      <c r="CVU2824" t="s">
        <v>7</v>
      </c>
      <c r="CVV2824" t="s">
        <v>6</v>
      </c>
      <c r="CVW2824" t="s">
        <v>7</v>
      </c>
    </row>
    <row r="2825" spans="2612:2630" x14ac:dyDescent="0.25">
      <c r="CVR2825" t="s">
        <v>7</v>
      </c>
      <c r="CVT2825" t="s">
        <v>6</v>
      </c>
      <c r="CVV2825" t="s">
        <v>7</v>
      </c>
    </row>
    <row r="2826" spans="2612:2630" x14ac:dyDescent="0.25">
      <c r="CVR2826" t="s">
        <v>6</v>
      </c>
      <c r="CVS2826" t="s">
        <v>7</v>
      </c>
      <c r="CVT2826" t="s">
        <v>6</v>
      </c>
      <c r="CVU2826" t="s">
        <v>7</v>
      </c>
    </row>
    <row r="2827" spans="2612:2630" x14ac:dyDescent="0.25">
      <c r="CVP2827" t="s">
        <v>7</v>
      </c>
      <c r="CVR2827" t="s">
        <v>6</v>
      </c>
      <c r="CVT2827" t="s">
        <v>7</v>
      </c>
    </row>
    <row r="2828" spans="2612:2630" x14ac:dyDescent="0.25">
      <c r="CVP2828" t="s">
        <v>6</v>
      </c>
      <c r="CVQ2828" t="s">
        <v>7</v>
      </c>
      <c r="CVR2828" t="s">
        <v>6</v>
      </c>
      <c r="CVS2828" t="s">
        <v>7</v>
      </c>
    </row>
    <row r="2829" spans="2612:2630" x14ac:dyDescent="0.25">
      <c r="CVN2829" t="s">
        <v>7</v>
      </c>
      <c r="CVP2829" t="s">
        <v>6</v>
      </c>
      <c r="CVR2829" t="s">
        <v>7</v>
      </c>
    </row>
    <row r="2830" spans="2612:2630" x14ac:dyDescent="0.25">
      <c r="CVN2830" t="s">
        <v>6</v>
      </c>
      <c r="CVO2830" t="s">
        <v>7</v>
      </c>
      <c r="CVP2830" t="s">
        <v>6</v>
      </c>
      <c r="CVQ2830" t="s">
        <v>7</v>
      </c>
    </row>
    <row r="2831" spans="2612:2630" x14ac:dyDescent="0.25">
      <c r="CVL2831" t="s">
        <v>7</v>
      </c>
      <c r="CVN2831" t="s">
        <v>6</v>
      </c>
      <c r="CVP2831" t="s">
        <v>7</v>
      </c>
    </row>
    <row r="2832" spans="2612:2630" x14ac:dyDescent="0.25">
      <c r="CVL2832" t="s">
        <v>6</v>
      </c>
      <c r="CVM2832" t="s">
        <v>7</v>
      </c>
      <c r="CVN2832" t="s">
        <v>6</v>
      </c>
      <c r="CVO2832" t="s">
        <v>7</v>
      </c>
    </row>
    <row r="2833" spans="2596:2614" x14ac:dyDescent="0.25">
      <c r="CVJ2833" t="s">
        <v>7</v>
      </c>
      <c r="CVL2833" t="s">
        <v>6</v>
      </c>
      <c r="CVN2833" t="s">
        <v>7</v>
      </c>
    </row>
    <row r="2834" spans="2596:2614" x14ac:dyDescent="0.25">
      <c r="CVJ2834" t="s">
        <v>6</v>
      </c>
      <c r="CVK2834" t="s">
        <v>7</v>
      </c>
      <c r="CVL2834" t="s">
        <v>6</v>
      </c>
      <c r="CVM2834" t="s">
        <v>7</v>
      </c>
    </row>
    <row r="2835" spans="2596:2614" x14ac:dyDescent="0.25">
      <c r="CVH2835" t="s">
        <v>7</v>
      </c>
      <c r="CVJ2835" t="s">
        <v>6</v>
      </c>
      <c r="CVL2835" t="s">
        <v>7</v>
      </c>
    </row>
    <row r="2836" spans="2596:2614" x14ac:dyDescent="0.25">
      <c r="CVH2836" t="s">
        <v>6</v>
      </c>
      <c r="CVI2836" t="s">
        <v>7</v>
      </c>
      <c r="CVJ2836" t="s">
        <v>6</v>
      </c>
      <c r="CVK2836" t="s">
        <v>7</v>
      </c>
    </row>
    <row r="2837" spans="2596:2614" x14ac:dyDescent="0.25">
      <c r="CVF2837" t="s">
        <v>7</v>
      </c>
      <c r="CVH2837" t="s">
        <v>6</v>
      </c>
      <c r="CVJ2837" t="s">
        <v>7</v>
      </c>
    </row>
    <row r="2838" spans="2596:2614" x14ac:dyDescent="0.25">
      <c r="CVF2838" t="s">
        <v>6</v>
      </c>
      <c r="CVG2838" t="s">
        <v>7</v>
      </c>
      <c r="CVH2838" t="s">
        <v>6</v>
      </c>
      <c r="CVI2838" t="s">
        <v>7</v>
      </c>
    </row>
    <row r="2839" spans="2596:2614" x14ac:dyDescent="0.25">
      <c r="CVD2839" t="s">
        <v>7</v>
      </c>
      <c r="CVF2839" t="s">
        <v>6</v>
      </c>
      <c r="CVH2839" t="s">
        <v>7</v>
      </c>
    </row>
    <row r="2840" spans="2596:2614" x14ac:dyDescent="0.25">
      <c r="CVD2840" t="s">
        <v>6</v>
      </c>
      <c r="CVE2840" t="s">
        <v>7</v>
      </c>
      <c r="CVF2840" t="s">
        <v>6</v>
      </c>
      <c r="CVG2840" t="s">
        <v>7</v>
      </c>
    </row>
    <row r="2841" spans="2596:2614" x14ac:dyDescent="0.25">
      <c r="CVB2841" t="s">
        <v>7</v>
      </c>
      <c r="CVD2841" t="s">
        <v>6</v>
      </c>
      <c r="CVF2841" t="s">
        <v>7</v>
      </c>
    </row>
    <row r="2842" spans="2596:2614" x14ac:dyDescent="0.25">
      <c r="CVB2842" t="s">
        <v>6</v>
      </c>
      <c r="CVC2842" t="s">
        <v>7</v>
      </c>
      <c r="CVD2842" t="s">
        <v>6</v>
      </c>
      <c r="CVE2842" t="s">
        <v>7</v>
      </c>
    </row>
    <row r="2843" spans="2596:2614" x14ac:dyDescent="0.25">
      <c r="CUZ2843" t="s">
        <v>7</v>
      </c>
      <c r="CVB2843" t="s">
        <v>6</v>
      </c>
      <c r="CVD2843" t="s">
        <v>7</v>
      </c>
    </row>
    <row r="2844" spans="2596:2614" x14ac:dyDescent="0.25">
      <c r="CUZ2844" t="s">
        <v>6</v>
      </c>
      <c r="CVA2844" t="s">
        <v>7</v>
      </c>
      <c r="CVB2844" t="s">
        <v>6</v>
      </c>
      <c r="CVC2844" t="s">
        <v>7</v>
      </c>
    </row>
    <row r="2845" spans="2596:2614" x14ac:dyDescent="0.25">
      <c r="CUX2845" t="s">
        <v>7</v>
      </c>
      <c r="CUZ2845" t="s">
        <v>6</v>
      </c>
      <c r="CVB2845" t="s">
        <v>7</v>
      </c>
    </row>
    <row r="2846" spans="2596:2614" x14ac:dyDescent="0.25">
      <c r="CUX2846" t="s">
        <v>6</v>
      </c>
      <c r="CUY2846" t="s">
        <v>7</v>
      </c>
      <c r="CUZ2846" t="s">
        <v>6</v>
      </c>
      <c r="CVA2846" t="s">
        <v>7</v>
      </c>
    </row>
    <row r="2847" spans="2596:2614" x14ac:dyDescent="0.25">
      <c r="CUV2847" t="s">
        <v>7</v>
      </c>
      <c r="CUX2847" t="s">
        <v>6</v>
      </c>
      <c r="CUZ2847" t="s">
        <v>7</v>
      </c>
    </row>
    <row r="2848" spans="2596:2614" x14ac:dyDescent="0.25">
      <c r="CUV2848" t="s">
        <v>6</v>
      </c>
      <c r="CUW2848" t="s">
        <v>7</v>
      </c>
      <c r="CUX2848" t="s">
        <v>6</v>
      </c>
      <c r="CUY2848" t="s">
        <v>7</v>
      </c>
    </row>
    <row r="2849" spans="2580:2598" x14ac:dyDescent="0.25">
      <c r="CUT2849" t="s">
        <v>7</v>
      </c>
      <c r="CUV2849" t="s">
        <v>6</v>
      </c>
      <c r="CUX2849" t="s">
        <v>7</v>
      </c>
    </row>
    <row r="2850" spans="2580:2598" x14ac:dyDescent="0.25">
      <c r="CUT2850" t="s">
        <v>6</v>
      </c>
      <c r="CUU2850" t="s">
        <v>7</v>
      </c>
      <c r="CUV2850" t="s">
        <v>6</v>
      </c>
      <c r="CUW2850" t="s">
        <v>7</v>
      </c>
    </row>
    <row r="2851" spans="2580:2598" x14ac:dyDescent="0.25">
      <c r="CUR2851" t="s">
        <v>7</v>
      </c>
      <c r="CUT2851" t="s">
        <v>6</v>
      </c>
      <c r="CUV2851" t="s">
        <v>7</v>
      </c>
    </row>
    <row r="2852" spans="2580:2598" x14ac:dyDescent="0.25">
      <c r="CUR2852" t="s">
        <v>6</v>
      </c>
      <c r="CUS2852" t="s">
        <v>7</v>
      </c>
      <c r="CUT2852" t="s">
        <v>6</v>
      </c>
      <c r="CUU2852" t="s">
        <v>7</v>
      </c>
    </row>
    <row r="2853" spans="2580:2598" x14ac:dyDescent="0.25">
      <c r="CUP2853" t="s">
        <v>7</v>
      </c>
      <c r="CUR2853" t="s">
        <v>6</v>
      </c>
      <c r="CUT2853" t="s">
        <v>7</v>
      </c>
    </row>
    <row r="2854" spans="2580:2598" x14ac:dyDescent="0.25">
      <c r="CUP2854" t="s">
        <v>6</v>
      </c>
      <c r="CUQ2854" t="s">
        <v>7</v>
      </c>
      <c r="CUR2854" t="s">
        <v>6</v>
      </c>
      <c r="CUS2854" t="s">
        <v>7</v>
      </c>
    </row>
    <row r="2855" spans="2580:2598" x14ac:dyDescent="0.25">
      <c r="CUN2855" t="s">
        <v>7</v>
      </c>
      <c r="CUP2855" t="s">
        <v>6</v>
      </c>
      <c r="CUR2855" t="s">
        <v>7</v>
      </c>
    </row>
    <row r="2856" spans="2580:2598" x14ac:dyDescent="0.25">
      <c r="CUN2856" t="s">
        <v>6</v>
      </c>
      <c r="CUO2856" t="s">
        <v>7</v>
      </c>
      <c r="CUP2856" t="s">
        <v>6</v>
      </c>
      <c r="CUQ2856" t="s">
        <v>7</v>
      </c>
    </row>
    <row r="2857" spans="2580:2598" x14ac:dyDescent="0.25">
      <c r="CUL2857" t="s">
        <v>7</v>
      </c>
      <c r="CUN2857" t="s">
        <v>6</v>
      </c>
      <c r="CUP2857" t="s">
        <v>7</v>
      </c>
    </row>
    <row r="2858" spans="2580:2598" x14ac:dyDescent="0.25">
      <c r="CUL2858" t="s">
        <v>6</v>
      </c>
      <c r="CUM2858" t="s">
        <v>7</v>
      </c>
      <c r="CUN2858" t="s">
        <v>6</v>
      </c>
      <c r="CUO2858" t="s">
        <v>7</v>
      </c>
    </row>
    <row r="2859" spans="2580:2598" x14ac:dyDescent="0.25">
      <c r="CUJ2859" t="s">
        <v>7</v>
      </c>
      <c r="CUL2859" t="s">
        <v>6</v>
      </c>
      <c r="CUN2859" t="s">
        <v>7</v>
      </c>
    </row>
    <row r="2860" spans="2580:2598" x14ac:dyDescent="0.25">
      <c r="CUJ2860" t="s">
        <v>6</v>
      </c>
      <c r="CUK2860" t="s">
        <v>7</v>
      </c>
      <c r="CUL2860" t="s">
        <v>6</v>
      </c>
      <c r="CUM2860" t="s">
        <v>7</v>
      </c>
    </row>
    <row r="2861" spans="2580:2598" x14ac:dyDescent="0.25">
      <c r="CUH2861" t="s">
        <v>7</v>
      </c>
      <c r="CUJ2861" t="s">
        <v>6</v>
      </c>
      <c r="CUL2861" t="s">
        <v>7</v>
      </c>
    </row>
    <row r="2862" spans="2580:2598" x14ac:dyDescent="0.25">
      <c r="CUH2862" t="s">
        <v>6</v>
      </c>
      <c r="CUI2862" t="s">
        <v>7</v>
      </c>
      <c r="CUJ2862" t="s">
        <v>6</v>
      </c>
      <c r="CUK2862" t="s">
        <v>7</v>
      </c>
    </row>
    <row r="2863" spans="2580:2598" x14ac:dyDescent="0.25">
      <c r="CUF2863" t="s">
        <v>7</v>
      </c>
      <c r="CUH2863" t="s">
        <v>6</v>
      </c>
      <c r="CUJ2863" t="s">
        <v>7</v>
      </c>
    </row>
    <row r="2864" spans="2580:2598" x14ac:dyDescent="0.25">
      <c r="CUF2864" t="s">
        <v>6</v>
      </c>
      <c r="CUG2864" t="s">
        <v>7</v>
      </c>
      <c r="CUH2864" t="s">
        <v>6</v>
      </c>
      <c r="CUI2864" t="s">
        <v>7</v>
      </c>
    </row>
    <row r="2865" spans="2564:2582" x14ac:dyDescent="0.25">
      <c r="CUD2865" t="s">
        <v>7</v>
      </c>
      <c r="CUF2865" t="s">
        <v>6</v>
      </c>
      <c r="CUH2865" t="s">
        <v>7</v>
      </c>
    </row>
    <row r="2866" spans="2564:2582" x14ac:dyDescent="0.25">
      <c r="CUD2866" t="s">
        <v>6</v>
      </c>
      <c r="CUE2866" t="s">
        <v>7</v>
      </c>
      <c r="CUF2866" t="s">
        <v>6</v>
      </c>
      <c r="CUG2866" t="s">
        <v>7</v>
      </c>
    </row>
    <row r="2867" spans="2564:2582" x14ac:dyDescent="0.25">
      <c r="CUB2867" t="s">
        <v>7</v>
      </c>
      <c r="CUD2867" t="s">
        <v>6</v>
      </c>
      <c r="CUF2867" t="s">
        <v>7</v>
      </c>
    </row>
    <row r="2868" spans="2564:2582" x14ac:dyDescent="0.25">
      <c r="CUB2868" t="s">
        <v>6</v>
      </c>
      <c r="CUC2868" t="s">
        <v>7</v>
      </c>
      <c r="CUD2868" t="s">
        <v>6</v>
      </c>
      <c r="CUE2868" t="s">
        <v>7</v>
      </c>
    </row>
    <row r="2869" spans="2564:2582" x14ac:dyDescent="0.25">
      <c r="CTZ2869" t="s">
        <v>7</v>
      </c>
      <c r="CUB2869" t="s">
        <v>6</v>
      </c>
      <c r="CUD2869" t="s">
        <v>7</v>
      </c>
    </row>
    <row r="2870" spans="2564:2582" x14ac:dyDescent="0.25">
      <c r="CTZ2870" t="s">
        <v>6</v>
      </c>
      <c r="CUA2870" t="s">
        <v>7</v>
      </c>
      <c r="CUB2870" t="s">
        <v>6</v>
      </c>
      <c r="CUC2870" t="s">
        <v>7</v>
      </c>
    </row>
    <row r="2871" spans="2564:2582" x14ac:dyDescent="0.25">
      <c r="CTX2871" t="s">
        <v>7</v>
      </c>
      <c r="CTZ2871" t="s">
        <v>6</v>
      </c>
      <c r="CUB2871" t="s">
        <v>7</v>
      </c>
    </row>
    <row r="2872" spans="2564:2582" x14ac:dyDescent="0.25">
      <c r="CTX2872" t="s">
        <v>6</v>
      </c>
      <c r="CTY2872" t="s">
        <v>7</v>
      </c>
      <c r="CTZ2872" t="s">
        <v>6</v>
      </c>
      <c r="CUA2872" t="s">
        <v>7</v>
      </c>
    </row>
    <row r="2873" spans="2564:2582" x14ac:dyDescent="0.25">
      <c r="CTV2873" t="s">
        <v>7</v>
      </c>
      <c r="CTX2873" t="s">
        <v>6</v>
      </c>
      <c r="CTZ2873" t="s">
        <v>7</v>
      </c>
    </row>
    <row r="2874" spans="2564:2582" x14ac:dyDescent="0.25">
      <c r="CTV2874" t="s">
        <v>6</v>
      </c>
      <c r="CTW2874" t="s">
        <v>7</v>
      </c>
      <c r="CTX2874" t="s">
        <v>6</v>
      </c>
      <c r="CTY2874" t="s">
        <v>7</v>
      </c>
    </row>
    <row r="2875" spans="2564:2582" x14ac:dyDescent="0.25">
      <c r="CTT2875" t="s">
        <v>7</v>
      </c>
      <c r="CTV2875" t="s">
        <v>6</v>
      </c>
      <c r="CTX2875" t="s">
        <v>7</v>
      </c>
    </row>
    <row r="2876" spans="2564:2582" x14ac:dyDescent="0.25">
      <c r="CTT2876" t="s">
        <v>6</v>
      </c>
      <c r="CTU2876" t="s">
        <v>7</v>
      </c>
      <c r="CTV2876" t="s">
        <v>6</v>
      </c>
      <c r="CTW2876" t="s">
        <v>7</v>
      </c>
    </row>
    <row r="2877" spans="2564:2582" x14ac:dyDescent="0.25">
      <c r="CTR2877" t="s">
        <v>7</v>
      </c>
      <c r="CTT2877" t="s">
        <v>6</v>
      </c>
      <c r="CTV2877" t="s">
        <v>7</v>
      </c>
    </row>
    <row r="2878" spans="2564:2582" x14ac:dyDescent="0.25">
      <c r="CTR2878" t="s">
        <v>6</v>
      </c>
      <c r="CTS2878" t="s">
        <v>7</v>
      </c>
      <c r="CTT2878" t="s">
        <v>6</v>
      </c>
      <c r="CTU2878" t="s">
        <v>7</v>
      </c>
    </row>
    <row r="2879" spans="2564:2582" x14ac:dyDescent="0.25">
      <c r="CTP2879" t="s">
        <v>7</v>
      </c>
      <c r="CTR2879" t="s">
        <v>6</v>
      </c>
      <c r="CTT2879" t="s">
        <v>7</v>
      </c>
    </row>
    <row r="2880" spans="2564:2582" x14ac:dyDescent="0.25">
      <c r="CTP2880" t="s">
        <v>6</v>
      </c>
      <c r="CTQ2880" t="s">
        <v>7</v>
      </c>
      <c r="CTR2880" t="s">
        <v>6</v>
      </c>
      <c r="CTS2880" t="s">
        <v>7</v>
      </c>
    </row>
    <row r="2881" spans="2548:2566" x14ac:dyDescent="0.25">
      <c r="CTN2881" t="s">
        <v>7</v>
      </c>
      <c r="CTP2881" t="s">
        <v>6</v>
      </c>
      <c r="CTR2881" t="s">
        <v>7</v>
      </c>
    </row>
    <row r="2882" spans="2548:2566" x14ac:dyDescent="0.25">
      <c r="CTN2882" t="s">
        <v>6</v>
      </c>
      <c r="CTO2882" t="s">
        <v>7</v>
      </c>
      <c r="CTP2882" t="s">
        <v>6</v>
      </c>
      <c r="CTQ2882" t="s">
        <v>7</v>
      </c>
    </row>
    <row r="2883" spans="2548:2566" x14ac:dyDescent="0.25">
      <c r="CTL2883" t="s">
        <v>7</v>
      </c>
      <c r="CTN2883" t="s">
        <v>6</v>
      </c>
      <c r="CTP2883" t="s">
        <v>7</v>
      </c>
    </row>
    <row r="2884" spans="2548:2566" x14ac:dyDescent="0.25">
      <c r="CTL2884" t="s">
        <v>6</v>
      </c>
      <c r="CTM2884" t="s">
        <v>7</v>
      </c>
      <c r="CTN2884" t="s">
        <v>6</v>
      </c>
      <c r="CTO2884" t="s">
        <v>7</v>
      </c>
    </row>
    <row r="2885" spans="2548:2566" x14ac:dyDescent="0.25">
      <c r="CTJ2885" t="s">
        <v>7</v>
      </c>
      <c r="CTL2885" t="s">
        <v>6</v>
      </c>
      <c r="CTN2885" t="s">
        <v>7</v>
      </c>
    </row>
    <row r="2886" spans="2548:2566" x14ac:dyDescent="0.25">
      <c r="CTJ2886" t="s">
        <v>6</v>
      </c>
      <c r="CTK2886" t="s">
        <v>7</v>
      </c>
      <c r="CTL2886" t="s">
        <v>6</v>
      </c>
      <c r="CTM2886" t="s">
        <v>7</v>
      </c>
    </row>
    <row r="2887" spans="2548:2566" x14ac:dyDescent="0.25">
      <c r="CTH2887" t="s">
        <v>7</v>
      </c>
      <c r="CTJ2887" t="s">
        <v>6</v>
      </c>
      <c r="CTL2887" t="s">
        <v>7</v>
      </c>
    </row>
    <row r="2888" spans="2548:2566" x14ac:dyDescent="0.25">
      <c r="CTH2888" t="s">
        <v>6</v>
      </c>
      <c r="CTI2888" t="s">
        <v>7</v>
      </c>
      <c r="CTJ2888" t="s">
        <v>6</v>
      </c>
      <c r="CTK2888" t="s">
        <v>7</v>
      </c>
    </row>
    <row r="2889" spans="2548:2566" x14ac:dyDescent="0.25">
      <c r="CTF2889" t="s">
        <v>7</v>
      </c>
      <c r="CTH2889" t="s">
        <v>6</v>
      </c>
      <c r="CTJ2889" t="s">
        <v>7</v>
      </c>
    </row>
    <row r="2890" spans="2548:2566" x14ac:dyDescent="0.25">
      <c r="CTF2890" t="s">
        <v>6</v>
      </c>
      <c r="CTG2890" t="s">
        <v>7</v>
      </c>
      <c r="CTH2890" t="s">
        <v>6</v>
      </c>
      <c r="CTI2890" t="s">
        <v>7</v>
      </c>
    </row>
    <row r="2891" spans="2548:2566" x14ac:dyDescent="0.25">
      <c r="CTD2891" t="s">
        <v>7</v>
      </c>
      <c r="CTF2891" t="s">
        <v>6</v>
      </c>
      <c r="CTH2891" t="s">
        <v>7</v>
      </c>
    </row>
    <row r="2892" spans="2548:2566" x14ac:dyDescent="0.25">
      <c r="CTD2892" t="s">
        <v>6</v>
      </c>
      <c r="CTE2892" t="s">
        <v>7</v>
      </c>
      <c r="CTF2892" t="s">
        <v>6</v>
      </c>
      <c r="CTG2892" t="s">
        <v>7</v>
      </c>
    </row>
    <row r="2893" spans="2548:2566" x14ac:dyDescent="0.25">
      <c r="CTB2893" t="s">
        <v>7</v>
      </c>
      <c r="CTD2893" t="s">
        <v>6</v>
      </c>
      <c r="CTF2893" t="s">
        <v>7</v>
      </c>
    </row>
    <row r="2894" spans="2548:2566" x14ac:dyDescent="0.25">
      <c r="CTB2894" t="s">
        <v>6</v>
      </c>
      <c r="CTC2894" t="s">
        <v>7</v>
      </c>
      <c r="CTD2894" t="s">
        <v>6</v>
      </c>
      <c r="CTE2894" t="s">
        <v>7</v>
      </c>
    </row>
    <row r="2895" spans="2548:2566" x14ac:dyDescent="0.25">
      <c r="CSZ2895" t="s">
        <v>7</v>
      </c>
      <c r="CTB2895" t="s">
        <v>6</v>
      </c>
      <c r="CTD2895" t="s">
        <v>7</v>
      </c>
    </row>
    <row r="2896" spans="2548:2566" x14ac:dyDescent="0.25">
      <c r="CSZ2896" t="s">
        <v>6</v>
      </c>
      <c r="CTA2896" t="s">
        <v>7</v>
      </c>
      <c r="CTB2896" t="s">
        <v>6</v>
      </c>
      <c r="CTC2896" t="s">
        <v>7</v>
      </c>
    </row>
    <row r="2897" spans="2532:2550" x14ac:dyDescent="0.25">
      <c r="CSX2897" t="s">
        <v>7</v>
      </c>
      <c r="CSZ2897" t="s">
        <v>6</v>
      </c>
      <c r="CTB2897" t="s">
        <v>7</v>
      </c>
    </row>
    <row r="2898" spans="2532:2550" x14ac:dyDescent="0.25">
      <c r="CSX2898" t="s">
        <v>6</v>
      </c>
      <c r="CSY2898" t="s">
        <v>7</v>
      </c>
      <c r="CSZ2898" t="s">
        <v>6</v>
      </c>
      <c r="CTA2898" t="s">
        <v>7</v>
      </c>
    </row>
    <row r="2899" spans="2532:2550" x14ac:dyDescent="0.25">
      <c r="CSV2899" t="s">
        <v>7</v>
      </c>
      <c r="CSX2899" t="s">
        <v>6</v>
      </c>
      <c r="CSZ2899" t="s">
        <v>7</v>
      </c>
    </row>
    <row r="2900" spans="2532:2550" x14ac:dyDescent="0.25">
      <c r="CSV2900" t="s">
        <v>6</v>
      </c>
      <c r="CSW2900" t="s">
        <v>7</v>
      </c>
      <c r="CSX2900" t="s">
        <v>6</v>
      </c>
      <c r="CSY2900" t="s">
        <v>7</v>
      </c>
    </row>
    <row r="2901" spans="2532:2550" x14ac:dyDescent="0.25">
      <c r="CST2901" t="s">
        <v>7</v>
      </c>
      <c r="CSV2901" t="s">
        <v>6</v>
      </c>
      <c r="CSX2901" t="s">
        <v>7</v>
      </c>
    </row>
    <row r="2902" spans="2532:2550" x14ac:dyDescent="0.25">
      <c r="CST2902" t="s">
        <v>6</v>
      </c>
      <c r="CSU2902" t="s">
        <v>7</v>
      </c>
      <c r="CSV2902" t="s">
        <v>6</v>
      </c>
      <c r="CSW2902" t="s">
        <v>7</v>
      </c>
    </row>
    <row r="2903" spans="2532:2550" x14ac:dyDescent="0.25">
      <c r="CSR2903" t="s">
        <v>7</v>
      </c>
      <c r="CST2903" t="s">
        <v>6</v>
      </c>
      <c r="CSV2903" t="s">
        <v>7</v>
      </c>
    </row>
    <row r="2904" spans="2532:2550" x14ac:dyDescent="0.25">
      <c r="CSR2904" t="s">
        <v>6</v>
      </c>
      <c r="CSS2904" t="s">
        <v>7</v>
      </c>
      <c r="CST2904" t="s">
        <v>6</v>
      </c>
      <c r="CSU2904" t="s">
        <v>7</v>
      </c>
    </row>
    <row r="2905" spans="2532:2550" x14ac:dyDescent="0.25">
      <c r="CSP2905" t="s">
        <v>7</v>
      </c>
      <c r="CSR2905" t="s">
        <v>6</v>
      </c>
      <c r="CST2905" t="s">
        <v>7</v>
      </c>
    </row>
    <row r="2906" spans="2532:2550" x14ac:dyDescent="0.25">
      <c r="CSP2906" t="s">
        <v>6</v>
      </c>
      <c r="CSQ2906" t="s">
        <v>7</v>
      </c>
      <c r="CSR2906" t="s">
        <v>6</v>
      </c>
      <c r="CSS2906" t="s">
        <v>7</v>
      </c>
    </row>
    <row r="2907" spans="2532:2550" x14ac:dyDescent="0.25">
      <c r="CSN2907" t="s">
        <v>7</v>
      </c>
      <c r="CSP2907" t="s">
        <v>6</v>
      </c>
      <c r="CSR2907" t="s">
        <v>7</v>
      </c>
    </row>
    <row r="2908" spans="2532:2550" x14ac:dyDescent="0.25">
      <c r="CSN2908" t="s">
        <v>6</v>
      </c>
      <c r="CSO2908" t="s">
        <v>7</v>
      </c>
      <c r="CSP2908" t="s">
        <v>6</v>
      </c>
      <c r="CSQ2908" t="s">
        <v>7</v>
      </c>
    </row>
    <row r="2909" spans="2532:2550" x14ac:dyDescent="0.25">
      <c r="CSL2909" t="s">
        <v>7</v>
      </c>
      <c r="CSN2909" t="s">
        <v>6</v>
      </c>
      <c r="CSP2909" t="s">
        <v>7</v>
      </c>
    </row>
    <row r="2910" spans="2532:2550" x14ac:dyDescent="0.25">
      <c r="CSL2910" t="s">
        <v>6</v>
      </c>
      <c r="CSM2910" t="s">
        <v>7</v>
      </c>
      <c r="CSN2910" t="s">
        <v>6</v>
      </c>
      <c r="CSO2910" t="s">
        <v>7</v>
      </c>
    </row>
    <row r="2911" spans="2532:2550" x14ac:dyDescent="0.25">
      <c r="CSJ2911" t="s">
        <v>7</v>
      </c>
      <c r="CSL2911" t="s">
        <v>6</v>
      </c>
      <c r="CSN2911" t="s">
        <v>7</v>
      </c>
    </row>
    <row r="2912" spans="2532:2550" x14ac:dyDescent="0.25">
      <c r="CSJ2912" t="s">
        <v>6</v>
      </c>
      <c r="CSK2912" t="s">
        <v>7</v>
      </c>
      <c r="CSL2912" t="s">
        <v>6</v>
      </c>
      <c r="CSM2912" t="s">
        <v>7</v>
      </c>
    </row>
    <row r="2913" spans="2516:2534" x14ac:dyDescent="0.25">
      <c r="CSH2913" t="s">
        <v>7</v>
      </c>
      <c r="CSJ2913" t="s">
        <v>6</v>
      </c>
      <c r="CSL2913" t="s">
        <v>7</v>
      </c>
    </row>
    <row r="2914" spans="2516:2534" x14ac:dyDescent="0.25">
      <c r="CSH2914" t="s">
        <v>6</v>
      </c>
      <c r="CSI2914" t="s">
        <v>7</v>
      </c>
      <c r="CSJ2914" t="s">
        <v>6</v>
      </c>
      <c r="CSK2914" t="s">
        <v>7</v>
      </c>
    </row>
    <row r="2915" spans="2516:2534" x14ac:dyDescent="0.25">
      <c r="CSF2915" t="s">
        <v>7</v>
      </c>
      <c r="CSH2915" t="s">
        <v>6</v>
      </c>
      <c r="CSJ2915" t="s">
        <v>7</v>
      </c>
    </row>
    <row r="2916" spans="2516:2534" x14ac:dyDescent="0.25">
      <c r="CSF2916" t="s">
        <v>6</v>
      </c>
      <c r="CSG2916" t="s">
        <v>7</v>
      </c>
      <c r="CSH2916" t="s">
        <v>6</v>
      </c>
      <c r="CSI2916" t="s">
        <v>7</v>
      </c>
    </row>
    <row r="2917" spans="2516:2534" x14ac:dyDescent="0.25">
      <c r="CSD2917" t="s">
        <v>7</v>
      </c>
      <c r="CSF2917" t="s">
        <v>6</v>
      </c>
      <c r="CSH2917" t="s">
        <v>7</v>
      </c>
    </row>
    <row r="2918" spans="2516:2534" x14ac:dyDescent="0.25">
      <c r="CSD2918" t="s">
        <v>6</v>
      </c>
      <c r="CSE2918" t="s">
        <v>7</v>
      </c>
      <c r="CSF2918" t="s">
        <v>6</v>
      </c>
      <c r="CSG2918" t="s">
        <v>7</v>
      </c>
    </row>
    <row r="2919" spans="2516:2534" x14ac:dyDescent="0.25">
      <c r="CSB2919" t="s">
        <v>7</v>
      </c>
      <c r="CSD2919" t="s">
        <v>6</v>
      </c>
      <c r="CSF2919" t="s">
        <v>7</v>
      </c>
    </row>
    <row r="2920" spans="2516:2534" x14ac:dyDescent="0.25">
      <c r="CSB2920" t="s">
        <v>6</v>
      </c>
      <c r="CSC2920" t="s">
        <v>7</v>
      </c>
      <c r="CSD2920" t="s">
        <v>6</v>
      </c>
      <c r="CSE2920" t="s">
        <v>7</v>
      </c>
    </row>
    <row r="2921" spans="2516:2534" x14ac:dyDescent="0.25">
      <c r="CRZ2921" t="s">
        <v>7</v>
      </c>
      <c r="CSB2921" t="s">
        <v>6</v>
      </c>
      <c r="CSD2921" t="s">
        <v>7</v>
      </c>
    </row>
    <row r="2922" spans="2516:2534" x14ac:dyDescent="0.25">
      <c r="CRZ2922" t="s">
        <v>6</v>
      </c>
      <c r="CSA2922" t="s">
        <v>7</v>
      </c>
      <c r="CSB2922" t="s">
        <v>6</v>
      </c>
      <c r="CSC2922" t="s">
        <v>7</v>
      </c>
    </row>
    <row r="2923" spans="2516:2534" x14ac:dyDescent="0.25">
      <c r="CRX2923" t="s">
        <v>7</v>
      </c>
      <c r="CRZ2923" t="s">
        <v>6</v>
      </c>
      <c r="CSB2923" t="s">
        <v>7</v>
      </c>
    </row>
    <row r="2924" spans="2516:2534" x14ac:dyDescent="0.25">
      <c r="CRX2924" t="s">
        <v>6</v>
      </c>
      <c r="CRY2924" t="s">
        <v>7</v>
      </c>
      <c r="CRZ2924" t="s">
        <v>6</v>
      </c>
      <c r="CSA2924" t="s">
        <v>7</v>
      </c>
    </row>
    <row r="2925" spans="2516:2534" x14ac:dyDescent="0.25">
      <c r="CRV2925" t="s">
        <v>7</v>
      </c>
      <c r="CRX2925" t="s">
        <v>6</v>
      </c>
      <c r="CRZ2925" t="s">
        <v>7</v>
      </c>
    </row>
    <row r="2926" spans="2516:2534" x14ac:dyDescent="0.25">
      <c r="CRV2926" t="s">
        <v>6</v>
      </c>
      <c r="CRW2926" t="s">
        <v>7</v>
      </c>
      <c r="CRX2926" t="s">
        <v>6</v>
      </c>
      <c r="CRY2926" t="s">
        <v>7</v>
      </c>
    </row>
    <row r="2927" spans="2516:2534" x14ac:dyDescent="0.25">
      <c r="CRT2927" t="s">
        <v>7</v>
      </c>
      <c r="CRV2927" t="s">
        <v>6</v>
      </c>
      <c r="CRX2927" t="s">
        <v>7</v>
      </c>
    </row>
    <row r="2928" spans="2516:2534" x14ac:dyDescent="0.25">
      <c r="CRT2928" t="s">
        <v>6</v>
      </c>
      <c r="CRU2928" t="s">
        <v>7</v>
      </c>
      <c r="CRV2928" t="s">
        <v>6</v>
      </c>
      <c r="CRW2928" t="s">
        <v>7</v>
      </c>
    </row>
    <row r="2929" spans="2500:2518" x14ac:dyDescent="0.25">
      <c r="CRR2929" t="s">
        <v>7</v>
      </c>
      <c r="CRT2929" t="s">
        <v>6</v>
      </c>
      <c r="CRV2929" t="s">
        <v>7</v>
      </c>
    </row>
    <row r="2930" spans="2500:2518" x14ac:dyDescent="0.25">
      <c r="CRR2930" t="s">
        <v>6</v>
      </c>
      <c r="CRS2930" t="s">
        <v>7</v>
      </c>
      <c r="CRT2930" t="s">
        <v>6</v>
      </c>
      <c r="CRU2930" t="s">
        <v>7</v>
      </c>
    </row>
    <row r="2931" spans="2500:2518" x14ac:dyDescent="0.25">
      <c r="CRP2931" t="s">
        <v>7</v>
      </c>
      <c r="CRR2931" t="s">
        <v>6</v>
      </c>
      <c r="CRT2931" t="s">
        <v>7</v>
      </c>
    </row>
    <row r="2932" spans="2500:2518" x14ac:dyDescent="0.25">
      <c r="CRP2932" t="s">
        <v>6</v>
      </c>
      <c r="CRQ2932" t="s">
        <v>7</v>
      </c>
      <c r="CRR2932" t="s">
        <v>6</v>
      </c>
      <c r="CRS2932" t="s">
        <v>7</v>
      </c>
    </row>
    <row r="2933" spans="2500:2518" x14ac:dyDescent="0.25">
      <c r="CRN2933" t="s">
        <v>7</v>
      </c>
      <c r="CRP2933" t="s">
        <v>6</v>
      </c>
      <c r="CRR2933" t="s">
        <v>7</v>
      </c>
    </row>
    <row r="2934" spans="2500:2518" x14ac:dyDescent="0.25">
      <c r="CRN2934" t="s">
        <v>6</v>
      </c>
      <c r="CRO2934" t="s">
        <v>7</v>
      </c>
      <c r="CRP2934" t="s">
        <v>6</v>
      </c>
      <c r="CRQ2934" t="s">
        <v>7</v>
      </c>
    </row>
    <row r="2935" spans="2500:2518" x14ac:dyDescent="0.25">
      <c r="CRL2935" t="s">
        <v>7</v>
      </c>
      <c r="CRN2935" t="s">
        <v>6</v>
      </c>
      <c r="CRP2935" t="s">
        <v>7</v>
      </c>
    </row>
    <row r="2936" spans="2500:2518" x14ac:dyDescent="0.25">
      <c r="CRL2936" t="s">
        <v>6</v>
      </c>
      <c r="CRM2936" t="s">
        <v>7</v>
      </c>
      <c r="CRN2936" t="s">
        <v>6</v>
      </c>
      <c r="CRO2936" t="s">
        <v>7</v>
      </c>
    </row>
    <row r="2937" spans="2500:2518" x14ac:dyDescent="0.25">
      <c r="CRJ2937" t="s">
        <v>7</v>
      </c>
      <c r="CRL2937" t="s">
        <v>6</v>
      </c>
      <c r="CRN2937" t="s">
        <v>7</v>
      </c>
    </row>
    <row r="2938" spans="2500:2518" x14ac:dyDescent="0.25">
      <c r="CRJ2938" t="s">
        <v>6</v>
      </c>
      <c r="CRK2938" t="s">
        <v>7</v>
      </c>
      <c r="CRL2938" t="s">
        <v>6</v>
      </c>
      <c r="CRM2938" t="s">
        <v>7</v>
      </c>
    </row>
    <row r="2939" spans="2500:2518" x14ac:dyDescent="0.25">
      <c r="CRH2939" t="s">
        <v>7</v>
      </c>
      <c r="CRJ2939" t="s">
        <v>6</v>
      </c>
      <c r="CRL2939" t="s">
        <v>7</v>
      </c>
    </row>
    <row r="2940" spans="2500:2518" x14ac:dyDescent="0.25">
      <c r="CRH2940" t="s">
        <v>6</v>
      </c>
      <c r="CRI2940" t="s">
        <v>7</v>
      </c>
      <c r="CRJ2940" t="s">
        <v>6</v>
      </c>
      <c r="CRK2940" t="s">
        <v>7</v>
      </c>
    </row>
    <row r="2941" spans="2500:2518" x14ac:dyDescent="0.25">
      <c r="CRF2941" t="s">
        <v>7</v>
      </c>
      <c r="CRH2941" t="s">
        <v>6</v>
      </c>
      <c r="CRJ2941" t="s">
        <v>7</v>
      </c>
    </row>
    <row r="2942" spans="2500:2518" x14ac:dyDescent="0.25">
      <c r="CRF2942" t="s">
        <v>6</v>
      </c>
      <c r="CRG2942" t="s">
        <v>7</v>
      </c>
      <c r="CRH2942" t="s">
        <v>6</v>
      </c>
      <c r="CRI2942" t="s">
        <v>7</v>
      </c>
    </row>
    <row r="2943" spans="2500:2518" x14ac:dyDescent="0.25">
      <c r="CRD2943" t="s">
        <v>7</v>
      </c>
      <c r="CRF2943" t="s">
        <v>6</v>
      </c>
      <c r="CRH2943" t="s">
        <v>7</v>
      </c>
    </row>
    <row r="2944" spans="2500:2518" x14ac:dyDescent="0.25">
      <c r="CRD2944" t="s">
        <v>6</v>
      </c>
      <c r="CRE2944" t="s">
        <v>7</v>
      </c>
      <c r="CRF2944" t="s">
        <v>6</v>
      </c>
      <c r="CRG2944" t="s">
        <v>7</v>
      </c>
    </row>
    <row r="2945" spans="2484:2502" x14ac:dyDescent="0.25">
      <c r="CRB2945" t="s">
        <v>7</v>
      </c>
      <c r="CRD2945" t="s">
        <v>6</v>
      </c>
      <c r="CRF2945" t="s">
        <v>7</v>
      </c>
    </row>
    <row r="2946" spans="2484:2502" x14ac:dyDescent="0.25">
      <c r="CRB2946" t="s">
        <v>6</v>
      </c>
      <c r="CRC2946" t="s">
        <v>7</v>
      </c>
      <c r="CRD2946" t="s">
        <v>6</v>
      </c>
      <c r="CRE2946" t="s">
        <v>7</v>
      </c>
    </row>
    <row r="2947" spans="2484:2502" x14ac:dyDescent="0.25">
      <c r="CQZ2947" t="s">
        <v>7</v>
      </c>
      <c r="CRB2947" t="s">
        <v>6</v>
      </c>
      <c r="CRD2947" t="s">
        <v>7</v>
      </c>
    </row>
    <row r="2948" spans="2484:2502" x14ac:dyDescent="0.25">
      <c r="CQZ2948" t="s">
        <v>6</v>
      </c>
      <c r="CRA2948" t="s">
        <v>7</v>
      </c>
      <c r="CRB2948" t="s">
        <v>6</v>
      </c>
      <c r="CRC2948" t="s">
        <v>7</v>
      </c>
    </row>
    <row r="2949" spans="2484:2502" x14ac:dyDescent="0.25">
      <c r="CQX2949" t="s">
        <v>7</v>
      </c>
      <c r="CQZ2949" t="s">
        <v>6</v>
      </c>
      <c r="CRB2949" t="s">
        <v>7</v>
      </c>
    </row>
    <row r="2950" spans="2484:2502" x14ac:dyDescent="0.25">
      <c r="CQX2950" t="s">
        <v>6</v>
      </c>
      <c r="CQY2950" t="s">
        <v>7</v>
      </c>
      <c r="CQZ2950" t="s">
        <v>6</v>
      </c>
      <c r="CRA2950" t="s">
        <v>7</v>
      </c>
    </row>
    <row r="2951" spans="2484:2502" x14ac:dyDescent="0.25">
      <c r="CQV2951" t="s">
        <v>7</v>
      </c>
      <c r="CQX2951" t="s">
        <v>6</v>
      </c>
      <c r="CQZ2951" t="s">
        <v>7</v>
      </c>
    </row>
    <row r="2952" spans="2484:2502" x14ac:dyDescent="0.25">
      <c r="CQV2952" t="s">
        <v>6</v>
      </c>
      <c r="CQW2952" t="s">
        <v>7</v>
      </c>
      <c r="CQX2952" t="s">
        <v>6</v>
      </c>
      <c r="CQY2952" t="s">
        <v>7</v>
      </c>
    </row>
    <row r="2953" spans="2484:2502" x14ac:dyDescent="0.25">
      <c r="CQT2953" t="s">
        <v>7</v>
      </c>
      <c r="CQV2953" t="s">
        <v>6</v>
      </c>
      <c r="CQX2953" t="s">
        <v>7</v>
      </c>
    </row>
    <row r="2954" spans="2484:2502" x14ac:dyDescent="0.25">
      <c r="CQT2954" t="s">
        <v>6</v>
      </c>
      <c r="CQU2954" t="s">
        <v>7</v>
      </c>
      <c r="CQV2954" t="s">
        <v>6</v>
      </c>
      <c r="CQW2954" t="s">
        <v>7</v>
      </c>
    </row>
    <row r="2955" spans="2484:2502" x14ac:dyDescent="0.25">
      <c r="CQR2955" t="s">
        <v>7</v>
      </c>
      <c r="CQT2955" t="s">
        <v>6</v>
      </c>
      <c r="CQV2955" t="s">
        <v>7</v>
      </c>
    </row>
    <row r="2956" spans="2484:2502" x14ac:dyDescent="0.25">
      <c r="CQR2956" t="s">
        <v>6</v>
      </c>
      <c r="CQS2956" t="s">
        <v>7</v>
      </c>
      <c r="CQT2956" t="s">
        <v>6</v>
      </c>
      <c r="CQU2956" t="s">
        <v>7</v>
      </c>
    </row>
    <row r="2957" spans="2484:2502" x14ac:dyDescent="0.25">
      <c r="CQP2957" t="s">
        <v>7</v>
      </c>
      <c r="CQR2957" t="s">
        <v>6</v>
      </c>
      <c r="CQT2957" t="s">
        <v>7</v>
      </c>
    </row>
    <row r="2958" spans="2484:2502" x14ac:dyDescent="0.25">
      <c r="CQP2958" t="s">
        <v>6</v>
      </c>
      <c r="CQQ2958" t="s">
        <v>7</v>
      </c>
      <c r="CQR2958" t="s">
        <v>6</v>
      </c>
      <c r="CQS2958" t="s">
        <v>7</v>
      </c>
    </row>
    <row r="2959" spans="2484:2502" x14ac:dyDescent="0.25">
      <c r="CQN2959" t="s">
        <v>7</v>
      </c>
      <c r="CQP2959" t="s">
        <v>6</v>
      </c>
      <c r="CQR2959" t="s">
        <v>7</v>
      </c>
    </row>
    <row r="2960" spans="2484:2502" x14ac:dyDescent="0.25">
      <c r="CQN2960" t="s">
        <v>6</v>
      </c>
      <c r="CQO2960" t="s">
        <v>7</v>
      </c>
      <c r="CQP2960" t="s">
        <v>6</v>
      </c>
      <c r="CQQ2960" t="s">
        <v>7</v>
      </c>
    </row>
    <row r="2961" spans="2468:2486" x14ac:dyDescent="0.25">
      <c r="CQL2961" t="s">
        <v>7</v>
      </c>
      <c r="CQN2961" t="s">
        <v>6</v>
      </c>
      <c r="CQP2961" t="s">
        <v>7</v>
      </c>
    </row>
    <row r="2962" spans="2468:2486" x14ac:dyDescent="0.25">
      <c r="CQL2962" t="s">
        <v>6</v>
      </c>
      <c r="CQM2962" t="s">
        <v>7</v>
      </c>
      <c r="CQN2962" t="s">
        <v>6</v>
      </c>
      <c r="CQO2962" t="s">
        <v>7</v>
      </c>
    </row>
    <row r="2963" spans="2468:2486" x14ac:dyDescent="0.25">
      <c r="CQJ2963" t="s">
        <v>7</v>
      </c>
      <c r="CQL2963" t="s">
        <v>6</v>
      </c>
      <c r="CQN2963" t="s">
        <v>7</v>
      </c>
    </row>
    <row r="2964" spans="2468:2486" x14ac:dyDescent="0.25">
      <c r="CQJ2964" t="s">
        <v>6</v>
      </c>
      <c r="CQK2964" t="s">
        <v>7</v>
      </c>
      <c r="CQL2964" t="s">
        <v>6</v>
      </c>
      <c r="CQM2964" t="s">
        <v>7</v>
      </c>
    </row>
    <row r="2965" spans="2468:2486" x14ac:dyDescent="0.25">
      <c r="CQH2965" t="s">
        <v>7</v>
      </c>
      <c r="CQJ2965" t="s">
        <v>6</v>
      </c>
      <c r="CQL2965" t="s">
        <v>7</v>
      </c>
    </row>
    <row r="2966" spans="2468:2486" x14ac:dyDescent="0.25">
      <c r="CQH2966" t="s">
        <v>6</v>
      </c>
      <c r="CQI2966" t="s">
        <v>7</v>
      </c>
      <c r="CQJ2966" t="s">
        <v>6</v>
      </c>
      <c r="CQK2966" t="s">
        <v>7</v>
      </c>
    </row>
    <row r="2967" spans="2468:2486" x14ac:dyDescent="0.25">
      <c r="CQF2967" t="s">
        <v>7</v>
      </c>
      <c r="CQH2967" t="s">
        <v>6</v>
      </c>
      <c r="CQJ2967" t="s">
        <v>7</v>
      </c>
    </row>
    <row r="2968" spans="2468:2486" x14ac:dyDescent="0.25">
      <c r="CQF2968" t="s">
        <v>6</v>
      </c>
      <c r="CQG2968" t="s">
        <v>7</v>
      </c>
      <c r="CQH2968" t="s">
        <v>6</v>
      </c>
      <c r="CQI2968" t="s">
        <v>7</v>
      </c>
    </row>
    <row r="2969" spans="2468:2486" x14ac:dyDescent="0.25">
      <c r="CQD2969" t="s">
        <v>7</v>
      </c>
      <c r="CQF2969" t="s">
        <v>6</v>
      </c>
      <c r="CQH2969" t="s">
        <v>7</v>
      </c>
    </row>
    <row r="2970" spans="2468:2486" x14ac:dyDescent="0.25">
      <c r="CQD2970" t="s">
        <v>6</v>
      </c>
      <c r="CQE2970" t="s">
        <v>7</v>
      </c>
      <c r="CQF2970" t="s">
        <v>6</v>
      </c>
      <c r="CQG2970" t="s">
        <v>7</v>
      </c>
    </row>
    <row r="2971" spans="2468:2486" x14ac:dyDescent="0.25">
      <c r="CQB2971" t="s">
        <v>7</v>
      </c>
      <c r="CQD2971" t="s">
        <v>6</v>
      </c>
      <c r="CQF2971" t="s">
        <v>7</v>
      </c>
    </row>
    <row r="2972" spans="2468:2486" x14ac:dyDescent="0.25">
      <c r="CQB2972" t="s">
        <v>6</v>
      </c>
      <c r="CQC2972" t="s">
        <v>7</v>
      </c>
      <c r="CQD2972" t="s">
        <v>6</v>
      </c>
      <c r="CQE2972" t="s">
        <v>7</v>
      </c>
    </row>
    <row r="2973" spans="2468:2486" x14ac:dyDescent="0.25">
      <c r="CPZ2973" t="s">
        <v>7</v>
      </c>
      <c r="CQB2973" t="s">
        <v>6</v>
      </c>
      <c r="CQD2973" t="s">
        <v>7</v>
      </c>
    </row>
    <row r="2974" spans="2468:2486" x14ac:dyDescent="0.25">
      <c r="CPZ2974" t="s">
        <v>6</v>
      </c>
      <c r="CQA2974" t="s">
        <v>7</v>
      </c>
      <c r="CQB2974" t="s">
        <v>6</v>
      </c>
      <c r="CQC2974" t="s">
        <v>7</v>
      </c>
    </row>
    <row r="2975" spans="2468:2486" x14ac:dyDescent="0.25">
      <c r="CPX2975" t="s">
        <v>7</v>
      </c>
      <c r="CPZ2975" t="s">
        <v>6</v>
      </c>
      <c r="CQB2975" t="s">
        <v>7</v>
      </c>
    </row>
    <row r="2976" spans="2468:2486" x14ac:dyDescent="0.25">
      <c r="CPX2976" t="s">
        <v>6</v>
      </c>
      <c r="CPY2976" t="s">
        <v>7</v>
      </c>
      <c r="CPZ2976" t="s">
        <v>6</v>
      </c>
      <c r="CQA2976" t="s">
        <v>7</v>
      </c>
    </row>
    <row r="2977" spans="2452:2470" x14ac:dyDescent="0.25">
      <c r="CPV2977" t="s">
        <v>7</v>
      </c>
      <c r="CPX2977" t="s">
        <v>6</v>
      </c>
      <c r="CPZ2977" t="s">
        <v>7</v>
      </c>
    </row>
    <row r="2978" spans="2452:2470" x14ac:dyDescent="0.25">
      <c r="CPV2978" t="s">
        <v>6</v>
      </c>
      <c r="CPW2978" t="s">
        <v>7</v>
      </c>
      <c r="CPX2978" t="s">
        <v>6</v>
      </c>
      <c r="CPY2978" t="s">
        <v>7</v>
      </c>
    </row>
    <row r="2979" spans="2452:2470" x14ac:dyDescent="0.25">
      <c r="CPT2979" t="s">
        <v>7</v>
      </c>
      <c r="CPV2979" t="s">
        <v>6</v>
      </c>
      <c r="CPX2979" t="s">
        <v>7</v>
      </c>
    </row>
    <row r="2980" spans="2452:2470" x14ac:dyDescent="0.25">
      <c r="CPT2980" t="s">
        <v>6</v>
      </c>
      <c r="CPU2980" t="s">
        <v>7</v>
      </c>
      <c r="CPV2980" t="s">
        <v>6</v>
      </c>
      <c r="CPW2980" t="s">
        <v>7</v>
      </c>
    </row>
    <row r="2981" spans="2452:2470" x14ac:dyDescent="0.25">
      <c r="CPR2981" t="s">
        <v>7</v>
      </c>
      <c r="CPT2981" t="s">
        <v>6</v>
      </c>
      <c r="CPV2981" t="s">
        <v>7</v>
      </c>
    </row>
    <row r="2982" spans="2452:2470" x14ac:dyDescent="0.25">
      <c r="CPR2982" t="s">
        <v>6</v>
      </c>
      <c r="CPS2982" t="s">
        <v>7</v>
      </c>
      <c r="CPT2982" t="s">
        <v>6</v>
      </c>
      <c r="CPU2982" t="s">
        <v>7</v>
      </c>
    </row>
    <row r="2983" spans="2452:2470" x14ac:dyDescent="0.25">
      <c r="CPP2983" t="s">
        <v>7</v>
      </c>
      <c r="CPR2983" t="s">
        <v>6</v>
      </c>
      <c r="CPT2983" t="s">
        <v>7</v>
      </c>
    </row>
    <row r="2984" spans="2452:2470" x14ac:dyDescent="0.25">
      <c r="CPP2984" t="s">
        <v>6</v>
      </c>
      <c r="CPQ2984" t="s">
        <v>7</v>
      </c>
      <c r="CPR2984" t="s">
        <v>6</v>
      </c>
      <c r="CPS2984" t="s">
        <v>7</v>
      </c>
    </row>
    <row r="2985" spans="2452:2470" x14ac:dyDescent="0.25">
      <c r="CPN2985" t="s">
        <v>7</v>
      </c>
      <c r="CPP2985" t="s">
        <v>6</v>
      </c>
      <c r="CPR2985" t="s">
        <v>7</v>
      </c>
    </row>
    <row r="2986" spans="2452:2470" x14ac:dyDescent="0.25">
      <c r="CPN2986" t="s">
        <v>6</v>
      </c>
      <c r="CPO2986" t="s">
        <v>7</v>
      </c>
      <c r="CPP2986" t="s">
        <v>6</v>
      </c>
      <c r="CPQ2986" t="s">
        <v>7</v>
      </c>
    </row>
    <row r="2987" spans="2452:2470" x14ac:dyDescent="0.25">
      <c r="CPL2987" t="s">
        <v>7</v>
      </c>
      <c r="CPN2987" t="s">
        <v>6</v>
      </c>
      <c r="CPP2987" t="s">
        <v>7</v>
      </c>
    </row>
    <row r="2988" spans="2452:2470" x14ac:dyDescent="0.25">
      <c r="CPL2988" t="s">
        <v>6</v>
      </c>
      <c r="CPM2988" t="s">
        <v>7</v>
      </c>
      <c r="CPN2988" t="s">
        <v>6</v>
      </c>
      <c r="CPO2988" t="s">
        <v>7</v>
      </c>
    </row>
    <row r="2989" spans="2452:2470" x14ac:dyDescent="0.25">
      <c r="CPJ2989" t="s">
        <v>7</v>
      </c>
      <c r="CPL2989" t="s">
        <v>6</v>
      </c>
      <c r="CPN2989" t="s">
        <v>7</v>
      </c>
    </row>
    <row r="2990" spans="2452:2470" x14ac:dyDescent="0.25">
      <c r="CPJ2990" t="s">
        <v>6</v>
      </c>
      <c r="CPK2990" t="s">
        <v>7</v>
      </c>
      <c r="CPL2990" t="s">
        <v>6</v>
      </c>
      <c r="CPM2990" t="s">
        <v>7</v>
      </c>
    </row>
    <row r="2991" spans="2452:2470" x14ac:dyDescent="0.25">
      <c r="CPH2991" t="s">
        <v>7</v>
      </c>
      <c r="CPJ2991" t="s">
        <v>6</v>
      </c>
      <c r="CPL2991" t="s">
        <v>7</v>
      </c>
    </row>
    <row r="2992" spans="2452:2470" x14ac:dyDescent="0.25">
      <c r="CPH2992" t="s">
        <v>6</v>
      </c>
      <c r="CPI2992" t="s">
        <v>7</v>
      </c>
      <c r="CPJ2992" t="s">
        <v>6</v>
      </c>
      <c r="CPK2992" t="s">
        <v>7</v>
      </c>
    </row>
    <row r="2993" spans="2436:2454" x14ac:dyDescent="0.25">
      <c r="CPF2993" t="s">
        <v>7</v>
      </c>
      <c r="CPH2993" t="s">
        <v>6</v>
      </c>
      <c r="CPJ2993" t="s">
        <v>7</v>
      </c>
    </row>
    <row r="2994" spans="2436:2454" x14ac:dyDescent="0.25">
      <c r="CPF2994" t="s">
        <v>6</v>
      </c>
      <c r="CPG2994" t="s">
        <v>7</v>
      </c>
      <c r="CPH2994" t="s">
        <v>6</v>
      </c>
      <c r="CPI2994" t="s">
        <v>7</v>
      </c>
    </row>
    <row r="2995" spans="2436:2454" x14ac:dyDescent="0.25">
      <c r="CPD2995" t="s">
        <v>7</v>
      </c>
      <c r="CPF2995" t="s">
        <v>6</v>
      </c>
      <c r="CPH2995" t="s">
        <v>7</v>
      </c>
    </row>
    <row r="2996" spans="2436:2454" x14ac:dyDescent="0.25">
      <c r="CPD2996" t="s">
        <v>6</v>
      </c>
      <c r="CPE2996" t="s">
        <v>7</v>
      </c>
      <c r="CPF2996" t="s">
        <v>6</v>
      </c>
      <c r="CPG2996" t="s">
        <v>7</v>
      </c>
    </row>
    <row r="2997" spans="2436:2454" x14ac:dyDescent="0.25">
      <c r="CPB2997" t="s">
        <v>7</v>
      </c>
      <c r="CPD2997" t="s">
        <v>6</v>
      </c>
      <c r="CPF2997" t="s">
        <v>7</v>
      </c>
    </row>
    <row r="2998" spans="2436:2454" x14ac:dyDescent="0.25">
      <c r="CPB2998" t="s">
        <v>6</v>
      </c>
      <c r="CPC2998" t="s">
        <v>7</v>
      </c>
      <c r="CPD2998" t="s">
        <v>6</v>
      </c>
      <c r="CPE2998" t="s">
        <v>7</v>
      </c>
    </row>
    <row r="2999" spans="2436:2454" x14ac:dyDescent="0.25">
      <c r="COZ2999" t="s">
        <v>7</v>
      </c>
      <c r="CPB2999" t="s">
        <v>6</v>
      </c>
      <c r="CPD2999" t="s">
        <v>7</v>
      </c>
    </row>
    <row r="3000" spans="2436:2454" x14ac:dyDescent="0.25">
      <c r="COZ3000" t="s">
        <v>6</v>
      </c>
      <c r="CPA3000" t="s">
        <v>7</v>
      </c>
      <c r="CPB3000" t="s">
        <v>6</v>
      </c>
      <c r="CPC3000" t="s">
        <v>7</v>
      </c>
    </row>
    <row r="3001" spans="2436:2454" x14ac:dyDescent="0.25">
      <c r="COX3001" t="s">
        <v>7</v>
      </c>
      <c r="COZ3001" t="s">
        <v>6</v>
      </c>
      <c r="CPB3001" t="s">
        <v>7</v>
      </c>
    </row>
    <row r="3002" spans="2436:2454" x14ac:dyDescent="0.25">
      <c r="COX3002" t="s">
        <v>6</v>
      </c>
      <c r="COY3002" t="s">
        <v>7</v>
      </c>
      <c r="COZ3002" t="s">
        <v>6</v>
      </c>
      <c r="CPA3002" t="s">
        <v>7</v>
      </c>
    </row>
    <row r="3003" spans="2436:2454" x14ac:dyDescent="0.25">
      <c r="COV3003" t="s">
        <v>7</v>
      </c>
      <c r="COX3003" t="s">
        <v>6</v>
      </c>
      <c r="COZ3003" t="s">
        <v>7</v>
      </c>
    </row>
    <row r="3004" spans="2436:2454" x14ac:dyDescent="0.25">
      <c r="COV3004" t="s">
        <v>6</v>
      </c>
      <c r="COW3004" t="s">
        <v>7</v>
      </c>
      <c r="COX3004" t="s">
        <v>6</v>
      </c>
      <c r="COY3004" t="s">
        <v>7</v>
      </c>
    </row>
    <row r="3005" spans="2436:2454" x14ac:dyDescent="0.25">
      <c r="COT3005" t="s">
        <v>7</v>
      </c>
      <c r="COV3005" t="s">
        <v>6</v>
      </c>
      <c r="COX3005" t="s">
        <v>7</v>
      </c>
    </row>
    <row r="3006" spans="2436:2454" x14ac:dyDescent="0.25">
      <c r="COT3006" t="s">
        <v>6</v>
      </c>
      <c r="COU3006" t="s">
        <v>7</v>
      </c>
      <c r="COV3006" t="s">
        <v>6</v>
      </c>
      <c r="COW3006" t="s">
        <v>7</v>
      </c>
    </row>
    <row r="3007" spans="2436:2454" x14ac:dyDescent="0.25">
      <c r="COR3007" t="s">
        <v>7</v>
      </c>
      <c r="COT3007" t="s">
        <v>6</v>
      </c>
      <c r="COV3007" t="s">
        <v>7</v>
      </c>
    </row>
    <row r="3008" spans="2436:2454" x14ac:dyDescent="0.25">
      <c r="COR3008" t="s">
        <v>6</v>
      </c>
      <c r="COS3008" t="s">
        <v>7</v>
      </c>
      <c r="COT3008" t="s">
        <v>6</v>
      </c>
      <c r="COU3008" t="s">
        <v>7</v>
      </c>
    </row>
    <row r="3009" spans="2420:2438" x14ac:dyDescent="0.25">
      <c r="COP3009" t="s">
        <v>7</v>
      </c>
      <c r="COR3009" t="s">
        <v>6</v>
      </c>
      <c r="COT3009" t="s">
        <v>7</v>
      </c>
    </row>
    <row r="3010" spans="2420:2438" x14ac:dyDescent="0.25">
      <c r="COP3010" t="s">
        <v>6</v>
      </c>
      <c r="COQ3010" t="s">
        <v>7</v>
      </c>
      <c r="COR3010" t="s">
        <v>6</v>
      </c>
      <c r="COS3010" t="s">
        <v>7</v>
      </c>
    </row>
    <row r="3011" spans="2420:2438" x14ac:dyDescent="0.25">
      <c r="CON3011" t="s">
        <v>7</v>
      </c>
      <c r="COP3011" t="s">
        <v>6</v>
      </c>
      <c r="COR3011" t="s">
        <v>7</v>
      </c>
    </row>
    <row r="3012" spans="2420:2438" x14ac:dyDescent="0.25">
      <c r="CON3012" t="s">
        <v>6</v>
      </c>
      <c r="COO3012" t="s">
        <v>7</v>
      </c>
      <c r="COP3012" t="s">
        <v>6</v>
      </c>
      <c r="COQ3012" t="s">
        <v>7</v>
      </c>
    </row>
    <row r="3013" spans="2420:2438" x14ac:dyDescent="0.25">
      <c r="COL3013" t="s">
        <v>7</v>
      </c>
      <c r="CON3013" t="s">
        <v>6</v>
      </c>
      <c r="COP3013" t="s">
        <v>7</v>
      </c>
    </row>
    <row r="3014" spans="2420:2438" x14ac:dyDescent="0.25">
      <c r="COL3014" t="s">
        <v>6</v>
      </c>
      <c r="COM3014" t="s">
        <v>7</v>
      </c>
      <c r="CON3014" t="s">
        <v>6</v>
      </c>
      <c r="COO3014" t="s">
        <v>7</v>
      </c>
    </row>
    <row r="3015" spans="2420:2438" x14ac:dyDescent="0.25">
      <c r="COJ3015" t="s">
        <v>7</v>
      </c>
      <c r="COL3015" t="s">
        <v>6</v>
      </c>
      <c r="CON3015" t="s">
        <v>7</v>
      </c>
    </row>
    <row r="3016" spans="2420:2438" x14ac:dyDescent="0.25">
      <c r="COJ3016" t="s">
        <v>6</v>
      </c>
      <c r="COK3016" t="s">
        <v>7</v>
      </c>
      <c r="COL3016" t="s">
        <v>6</v>
      </c>
      <c r="COM3016" t="s">
        <v>7</v>
      </c>
    </row>
    <row r="3017" spans="2420:2438" x14ac:dyDescent="0.25">
      <c r="COH3017" t="s">
        <v>7</v>
      </c>
      <c r="COJ3017" t="s">
        <v>6</v>
      </c>
      <c r="COL3017" t="s">
        <v>7</v>
      </c>
    </row>
    <row r="3018" spans="2420:2438" x14ac:dyDescent="0.25">
      <c r="COH3018" t="s">
        <v>6</v>
      </c>
      <c r="COI3018" t="s">
        <v>7</v>
      </c>
      <c r="COJ3018" t="s">
        <v>6</v>
      </c>
      <c r="COK3018" t="s">
        <v>7</v>
      </c>
    </row>
    <row r="3019" spans="2420:2438" x14ac:dyDescent="0.25">
      <c r="COF3019" t="s">
        <v>7</v>
      </c>
      <c r="COH3019" t="s">
        <v>6</v>
      </c>
      <c r="COJ3019" t="s">
        <v>7</v>
      </c>
    </row>
    <row r="3020" spans="2420:2438" x14ac:dyDescent="0.25">
      <c r="COF3020" t="s">
        <v>6</v>
      </c>
      <c r="COG3020" t="s">
        <v>7</v>
      </c>
      <c r="COH3020" t="s">
        <v>6</v>
      </c>
      <c r="COI3020" t="s">
        <v>7</v>
      </c>
    </row>
    <row r="3021" spans="2420:2438" x14ac:dyDescent="0.25">
      <c r="COD3021" t="s">
        <v>7</v>
      </c>
      <c r="COF3021" t="s">
        <v>6</v>
      </c>
      <c r="COH3021" t="s">
        <v>7</v>
      </c>
    </row>
    <row r="3022" spans="2420:2438" x14ac:dyDescent="0.25">
      <c r="COD3022" t="s">
        <v>6</v>
      </c>
      <c r="COE3022" t="s">
        <v>7</v>
      </c>
      <c r="COF3022" t="s">
        <v>6</v>
      </c>
      <c r="COG3022" t="s">
        <v>7</v>
      </c>
    </row>
    <row r="3023" spans="2420:2438" x14ac:dyDescent="0.25">
      <c r="COB3023" t="s">
        <v>7</v>
      </c>
      <c r="COD3023" t="s">
        <v>6</v>
      </c>
      <c r="COF3023" t="s">
        <v>7</v>
      </c>
    </row>
    <row r="3024" spans="2420:2438" x14ac:dyDescent="0.25">
      <c r="COB3024" t="s">
        <v>6</v>
      </c>
      <c r="COC3024" t="s">
        <v>7</v>
      </c>
      <c r="COD3024" t="s">
        <v>6</v>
      </c>
      <c r="COE3024" t="s">
        <v>7</v>
      </c>
    </row>
    <row r="3025" spans="2420:2422" x14ac:dyDescent="0.25">
      <c r="COB3025" t="s">
        <v>6</v>
      </c>
      <c r="COD3025" t="s">
        <v>7</v>
      </c>
    </row>
    <row r="3026" spans="2420:2422" x14ac:dyDescent="0.25">
      <c r="COB3026" t="s">
        <v>6</v>
      </c>
      <c r="COC3026" t="s">
        <v>7</v>
      </c>
    </row>
    <row r="3027" spans="2420:2422" x14ac:dyDescent="0.25">
      <c r="COB3027" t="s">
        <v>7</v>
      </c>
    </row>
    <row r="3179" spans="2414:2419" x14ac:dyDescent="0.25">
      <c r="CNZ3179" t="s">
        <v>7</v>
      </c>
    </row>
    <row r="3180" spans="2414:2419" x14ac:dyDescent="0.25">
      <c r="CNZ3180" t="s">
        <v>6</v>
      </c>
      <c r="COA3180" t="s">
        <v>7</v>
      </c>
    </row>
    <row r="3181" spans="2414:2419" x14ac:dyDescent="0.25">
      <c r="CNX3181" t="s">
        <v>7</v>
      </c>
      <c r="CNZ3181" t="s">
        <v>6</v>
      </c>
    </row>
    <row r="3182" spans="2414:2419" x14ac:dyDescent="0.25">
      <c r="CNX3182" t="s">
        <v>6</v>
      </c>
      <c r="CNY3182" t="s">
        <v>7</v>
      </c>
      <c r="CNZ3182" t="s">
        <v>6</v>
      </c>
      <c r="COA3182" t="s">
        <v>7</v>
      </c>
    </row>
    <row r="3183" spans="2414:2419" x14ac:dyDescent="0.25">
      <c r="CNV3183" t="s">
        <v>7</v>
      </c>
      <c r="CNX3183" t="s">
        <v>6</v>
      </c>
      <c r="CNZ3183" t="s">
        <v>7</v>
      </c>
    </row>
    <row r="3184" spans="2414:2419" x14ac:dyDescent="0.25">
      <c r="CNV3184" t="s">
        <v>6</v>
      </c>
      <c r="CNW3184" t="s">
        <v>7</v>
      </c>
      <c r="CNX3184" t="s">
        <v>6</v>
      </c>
      <c r="CNY3184" t="s">
        <v>7</v>
      </c>
    </row>
    <row r="3185" spans="2398:2416" x14ac:dyDescent="0.25">
      <c r="CNT3185" t="s">
        <v>7</v>
      </c>
      <c r="CNV3185" t="s">
        <v>6</v>
      </c>
      <c r="CNX3185" t="s">
        <v>7</v>
      </c>
    </row>
    <row r="3186" spans="2398:2416" x14ac:dyDescent="0.25">
      <c r="CNT3186" t="s">
        <v>6</v>
      </c>
      <c r="CNU3186" t="s">
        <v>7</v>
      </c>
      <c r="CNV3186" t="s">
        <v>6</v>
      </c>
      <c r="CNW3186" t="s">
        <v>7</v>
      </c>
    </row>
    <row r="3187" spans="2398:2416" x14ac:dyDescent="0.25">
      <c r="CNR3187" t="s">
        <v>7</v>
      </c>
      <c r="CNT3187" t="s">
        <v>6</v>
      </c>
      <c r="CNV3187" t="s">
        <v>7</v>
      </c>
    </row>
    <row r="3188" spans="2398:2416" x14ac:dyDescent="0.25">
      <c r="CNR3188" t="s">
        <v>6</v>
      </c>
      <c r="CNS3188" t="s">
        <v>7</v>
      </c>
      <c r="CNT3188" t="s">
        <v>6</v>
      </c>
      <c r="CNU3188" t="s">
        <v>7</v>
      </c>
    </row>
    <row r="3189" spans="2398:2416" x14ac:dyDescent="0.25">
      <c r="CNP3189" t="s">
        <v>7</v>
      </c>
      <c r="CNR3189" t="s">
        <v>6</v>
      </c>
      <c r="CNT3189" t="s">
        <v>7</v>
      </c>
    </row>
    <row r="3190" spans="2398:2416" x14ac:dyDescent="0.25">
      <c r="CNP3190" t="s">
        <v>6</v>
      </c>
      <c r="CNQ3190" t="s">
        <v>7</v>
      </c>
      <c r="CNR3190" t="s">
        <v>6</v>
      </c>
      <c r="CNS3190" t="s">
        <v>7</v>
      </c>
    </row>
    <row r="3191" spans="2398:2416" x14ac:dyDescent="0.25">
      <c r="CNN3191" t="s">
        <v>7</v>
      </c>
      <c r="CNP3191" t="s">
        <v>6</v>
      </c>
      <c r="CNR3191" t="s">
        <v>7</v>
      </c>
    </row>
    <row r="3192" spans="2398:2416" x14ac:dyDescent="0.25">
      <c r="CNN3192" t="s">
        <v>6</v>
      </c>
      <c r="CNO3192" t="s">
        <v>7</v>
      </c>
      <c r="CNP3192" t="s">
        <v>6</v>
      </c>
      <c r="CNQ3192" t="s">
        <v>7</v>
      </c>
    </row>
    <row r="3193" spans="2398:2416" x14ac:dyDescent="0.25">
      <c r="CNL3193" t="s">
        <v>7</v>
      </c>
      <c r="CNN3193" t="s">
        <v>6</v>
      </c>
      <c r="CNP3193" t="s">
        <v>7</v>
      </c>
    </row>
    <row r="3194" spans="2398:2416" x14ac:dyDescent="0.25">
      <c r="CNL3194" t="s">
        <v>6</v>
      </c>
      <c r="CNM3194" t="s">
        <v>7</v>
      </c>
      <c r="CNN3194" t="s">
        <v>6</v>
      </c>
      <c r="CNO3194" t="s">
        <v>7</v>
      </c>
    </row>
    <row r="3195" spans="2398:2416" x14ac:dyDescent="0.25">
      <c r="CNJ3195" t="s">
        <v>7</v>
      </c>
      <c r="CNL3195" t="s">
        <v>6</v>
      </c>
      <c r="CNN3195" t="s">
        <v>7</v>
      </c>
    </row>
    <row r="3196" spans="2398:2416" x14ac:dyDescent="0.25">
      <c r="CNJ3196" t="s">
        <v>6</v>
      </c>
      <c r="CNK3196" t="s">
        <v>7</v>
      </c>
      <c r="CNL3196" t="s">
        <v>6</v>
      </c>
      <c r="CNM3196" t="s">
        <v>7</v>
      </c>
    </row>
    <row r="3197" spans="2398:2416" x14ac:dyDescent="0.25">
      <c r="CNH3197" t="s">
        <v>7</v>
      </c>
      <c r="CNJ3197" t="s">
        <v>6</v>
      </c>
      <c r="CNL3197" t="s">
        <v>7</v>
      </c>
    </row>
    <row r="3198" spans="2398:2416" x14ac:dyDescent="0.25">
      <c r="CNH3198" t="s">
        <v>6</v>
      </c>
      <c r="CNI3198" t="s">
        <v>7</v>
      </c>
      <c r="CNJ3198" t="s">
        <v>6</v>
      </c>
      <c r="CNK3198" t="s">
        <v>7</v>
      </c>
    </row>
    <row r="3199" spans="2398:2416" x14ac:dyDescent="0.25">
      <c r="CNF3199" t="s">
        <v>7</v>
      </c>
      <c r="CNH3199" t="s">
        <v>6</v>
      </c>
      <c r="CNJ3199" t="s">
        <v>7</v>
      </c>
    </row>
    <row r="3200" spans="2398:2416" x14ac:dyDescent="0.25">
      <c r="CNF3200" t="s">
        <v>6</v>
      </c>
      <c r="CNG3200" t="s">
        <v>7</v>
      </c>
      <c r="CNH3200" t="s">
        <v>6</v>
      </c>
      <c r="CNI3200" t="s">
        <v>7</v>
      </c>
    </row>
    <row r="3201" spans="2382:2400" x14ac:dyDescent="0.25">
      <c r="CND3201" t="s">
        <v>7</v>
      </c>
      <c r="CNF3201" t="s">
        <v>6</v>
      </c>
      <c r="CNH3201" t="s">
        <v>7</v>
      </c>
    </row>
    <row r="3202" spans="2382:2400" x14ac:dyDescent="0.25">
      <c r="CND3202" t="s">
        <v>6</v>
      </c>
      <c r="CNE3202" t="s">
        <v>7</v>
      </c>
      <c r="CNF3202" t="s">
        <v>6</v>
      </c>
      <c r="CNG3202" t="s">
        <v>7</v>
      </c>
    </row>
    <row r="3203" spans="2382:2400" x14ac:dyDescent="0.25">
      <c r="CNB3203" t="s">
        <v>7</v>
      </c>
      <c r="CND3203" t="s">
        <v>6</v>
      </c>
      <c r="CNF3203" t="s">
        <v>7</v>
      </c>
    </row>
    <row r="3204" spans="2382:2400" x14ac:dyDescent="0.25">
      <c r="CNB3204" t="s">
        <v>6</v>
      </c>
      <c r="CNC3204" t="s">
        <v>7</v>
      </c>
      <c r="CND3204" t="s">
        <v>6</v>
      </c>
      <c r="CNE3204" t="s">
        <v>7</v>
      </c>
    </row>
    <row r="3205" spans="2382:2400" x14ac:dyDescent="0.25">
      <c r="CMZ3205" t="s">
        <v>7</v>
      </c>
      <c r="CNB3205" t="s">
        <v>6</v>
      </c>
      <c r="CND3205" t="s">
        <v>7</v>
      </c>
    </row>
    <row r="3206" spans="2382:2400" x14ac:dyDescent="0.25">
      <c r="CMZ3206" t="s">
        <v>6</v>
      </c>
      <c r="CNA3206" t="s">
        <v>7</v>
      </c>
      <c r="CNB3206" t="s">
        <v>6</v>
      </c>
      <c r="CNC3206" t="s">
        <v>7</v>
      </c>
    </row>
    <row r="3207" spans="2382:2400" x14ac:dyDescent="0.25">
      <c r="CMX3207" t="s">
        <v>7</v>
      </c>
      <c r="CMZ3207" t="s">
        <v>6</v>
      </c>
      <c r="CNB3207" t="s">
        <v>7</v>
      </c>
    </row>
    <row r="3208" spans="2382:2400" x14ac:dyDescent="0.25">
      <c r="CMX3208" t="s">
        <v>6</v>
      </c>
      <c r="CMY3208" t="s">
        <v>7</v>
      </c>
      <c r="CMZ3208" t="s">
        <v>6</v>
      </c>
      <c r="CNA3208" t="s">
        <v>7</v>
      </c>
    </row>
    <row r="3209" spans="2382:2400" x14ac:dyDescent="0.25">
      <c r="CMV3209" t="s">
        <v>7</v>
      </c>
      <c r="CMX3209" t="s">
        <v>6</v>
      </c>
      <c r="CMZ3209" t="s">
        <v>7</v>
      </c>
    </row>
    <row r="3210" spans="2382:2400" x14ac:dyDescent="0.25">
      <c r="CMV3210" t="s">
        <v>6</v>
      </c>
      <c r="CMW3210" t="s">
        <v>7</v>
      </c>
      <c r="CMX3210" t="s">
        <v>6</v>
      </c>
      <c r="CMY3210" t="s">
        <v>7</v>
      </c>
    </row>
    <row r="3211" spans="2382:2400" x14ac:dyDescent="0.25">
      <c r="CMT3211" t="s">
        <v>7</v>
      </c>
      <c r="CMV3211" t="s">
        <v>6</v>
      </c>
      <c r="CMX3211" t="s">
        <v>7</v>
      </c>
    </row>
    <row r="3212" spans="2382:2400" x14ac:dyDescent="0.25">
      <c r="CMT3212" t="s">
        <v>6</v>
      </c>
      <c r="CMU3212" t="s">
        <v>7</v>
      </c>
      <c r="CMV3212" t="s">
        <v>6</v>
      </c>
      <c r="CMW3212" t="s">
        <v>7</v>
      </c>
    </row>
    <row r="3213" spans="2382:2400" x14ac:dyDescent="0.25">
      <c r="CMR3213" t="s">
        <v>7</v>
      </c>
      <c r="CMT3213" t="s">
        <v>6</v>
      </c>
      <c r="CMV3213" t="s">
        <v>7</v>
      </c>
    </row>
    <row r="3214" spans="2382:2400" x14ac:dyDescent="0.25">
      <c r="CMR3214" t="s">
        <v>6</v>
      </c>
      <c r="CMS3214" t="s">
        <v>7</v>
      </c>
      <c r="CMT3214" t="s">
        <v>6</v>
      </c>
      <c r="CMU3214" t="s">
        <v>7</v>
      </c>
    </row>
    <row r="3215" spans="2382:2400" x14ac:dyDescent="0.25">
      <c r="CMP3215" t="s">
        <v>7</v>
      </c>
      <c r="CMR3215" t="s">
        <v>6</v>
      </c>
      <c r="CMT3215" t="s">
        <v>7</v>
      </c>
    </row>
    <row r="3216" spans="2382:2400" x14ac:dyDescent="0.25">
      <c r="CMP3216" t="s">
        <v>6</v>
      </c>
      <c r="CMQ3216" t="s">
        <v>7</v>
      </c>
      <c r="CMR3216" t="s">
        <v>6</v>
      </c>
      <c r="CMS3216" t="s">
        <v>7</v>
      </c>
    </row>
    <row r="3217" spans="2366:2384" x14ac:dyDescent="0.25">
      <c r="CMN3217" t="s">
        <v>7</v>
      </c>
      <c r="CMP3217" t="s">
        <v>6</v>
      </c>
      <c r="CMR3217" t="s">
        <v>7</v>
      </c>
    </row>
    <row r="3218" spans="2366:2384" x14ac:dyDescent="0.25">
      <c r="CMN3218" t="s">
        <v>6</v>
      </c>
      <c r="CMO3218" t="s">
        <v>7</v>
      </c>
      <c r="CMP3218" t="s">
        <v>6</v>
      </c>
      <c r="CMQ3218" t="s">
        <v>7</v>
      </c>
    </row>
    <row r="3219" spans="2366:2384" x14ac:dyDescent="0.25">
      <c r="CML3219" t="s">
        <v>7</v>
      </c>
      <c r="CMN3219" t="s">
        <v>6</v>
      </c>
      <c r="CMP3219" t="s">
        <v>7</v>
      </c>
    </row>
    <row r="3220" spans="2366:2384" x14ac:dyDescent="0.25">
      <c r="CML3220" t="s">
        <v>6</v>
      </c>
      <c r="CMM3220" t="s">
        <v>7</v>
      </c>
      <c r="CMN3220" t="s">
        <v>6</v>
      </c>
      <c r="CMO3220" t="s">
        <v>7</v>
      </c>
    </row>
    <row r="3221" spans="2366:2384" x14ac:dyDescent="0.25">
      <c r="CMJ3221" t="s">
        <v>7</v>
      </c>
      <c r="CML3221" t="s">
        <v>6</v>
      </c>
      <c r="CMN3221" t="s">
        <v>7</v>
      </c>
    </row>
    <row r="3222" spans="2366:2384" x14ac:dyDescent="0.25">
      <c r="CMJ3222" t="s">
        <v>6</v>
      </c>
      <c r="CMK3222" t="s">
        <v>7</v>
      </c>
      <c r="CML3222" t="s">
        <v>6</v>
      </c>
      <c r="CMM3222" t="s">
        <v>7</v>
      </c>
    </row>
    <row r="3223" spans="2366:2384" x14ac:dyDescent="0.25">
      <c r="CMH3223" t="s">
        <v>7</v>
      </c>
      <c r="CMJ3223" t="s">
        <v>6</v>
      </c>
      <c r="CML3223" t="s">
        <v>7</v>
      </c>
    </row>
    <row r="3224" spans="2366:2384" x14ac:dyDescent="0.25">
      <c r="CMH3224" t="s">
        <v>6</v>
      </c>
      <c r="CMI3224" t="s">
        <v>7</v>
      </c>
      <c r="CMJ3224" t="s">
        <v>6</v>
      </c>
      <c r="CMK3224" t="s">
        <v>7</v>
      </c>
    </row>
    <row r="3225" spans="2366:2384" x14ac:dyDescent="0.25">
      <c r="CMF3225" t="s">
        <v>7</v>
      </c>
      <c r="CMH3225" t="s">
        <v>6</v>
      </c>
      <c r="CMJ3225" t="s">
        <v>7</v>
      </c>
    </row>
    <row r="3226" spans="2366:2384" x14ac:dyDescent="0.25">
      <c r="CMF3226" t="s">
        <v>6</v>
      </c>
      <c r="CMG3226" t="s">
        <v>7</v>
      </c>
      <c r="CMH3226" t="s">
        <v>6</v>
      </c>
      <c r="CMI3226" t="s">
        <v>7</v>
      </c>
    </row>
    <row r="3227" spans="2366:2384" x14ac:dyDescent="0.25">
      <c r="CMD3227" t="s">
        <v>7</v>
      </c>
      <c r="CMF3227" t="s">
        <v>6</v>
      </c>
      <c r="CMH3227" t="s">
        <v>7</v>
      </c>
    </row>
    <row r="3228" spans="2366:2384" x14ac:dyDescent="0.25">
      <c r="CMD3228" t="s">
        <v>6</v>
      </c>
      <c r="CME3228" t="s">
        <v>7</v>
      </c>
      <c r="CMF3228" t="s">
        <v>6</v>
      </c>
      <c r="CMG3228" t="s">
        <v>7</v>
      </c>
    </row>
    <row r="3229" spans="2366:2384" x14ac:dyDescent="0.25">
      <c r="CMB3229" t="s">
        <v>7</v>
      </c>
      <c r="CMD3229" t="s">
        <v>6</v>
      </c>
      <c r="CMF3229" t="s">
        <v>7</v>
      </c>
    </row>
    <row r="3230" spans="2366:2384" x14ac:dyDescent="0.25">
      <c r="CMB3230" t="s">
        <v>6</v>
      </c>
      <c r="CMC3230" t="s">
        <v>7</v>
      </c>
      <c r="CMD3230" t="s">
        <v>6</v>
      </c>
      <c r="CME3230" t="s">
        <v>7</v>
      </c>
    </row>
    <row r="3231" spans="2366:2384" x14ac:dyDescent="0.25">
      <c r="CLZ3231" t="s">
        <v>7</v>
      </c>
      <c r="CMB3231" t="s">
        <v>6</v>
      </c>
      <c r="CMD3231" t="s">
        <v>7</v>
      </c>
    </row>
    <row r="3232" spans="2366:2384" x14ac:dyDescent="0.25">
      <c r="CLZ3232" t="s">
        <v>6</v>
      </c>
      <c r="CMA3232" t="s">
        <v>7</v>
      </c>
      <c r="CMB3232" t="s">
        <v>6</v>
      </c>
      <c r="CMC3232" t="s">
        <v>7</v>
      </c>
    </row>
    <row r="3233" spans="2350:2368" x14ac:dyDescent="0.25">
      <c r="CLX3233" t="s">
        <v>7</v>
      </c>
      <c r="CLZ3233" t="s">
        <v>6</v>
      </c>
      <c r="CMB3233" t="s">
        <v>7</v>
      </c>
    </row>
    <row r="3234" spans="2350:2368" x14ac:dyDescent="0.25">
      <c r="CLX3234" t="s">
        <v>6</v>
      </c>
      <c r="CLY3234" t="s">
        <v>7</v>
      </c>
      <c r="CLZ3234" t="s">
        <v>6</v>
      </c>
      <c r="CMA3234" t="s">
        <v>7</v>
      </c>
    </row>
    <row r="3235" spans="2350:2368" x14ac:dyDescent="0.25">
      <c r="CLV3235" t="s">
        <v>7</v>
      </c>
      <c r="CLX3235" t="s">
        <v>6</v>
      </c>
      <c r="CLZ3235" t="s">
        <v>7</v>
      </c>
    </row>
    <row r="3236" spans="2350:2368" x14ac:dyDescent="0.25">
      <c r="CLV3236" t="s">
        <v>6</v>
      </c>
      <c r="CLW3236" t="s">
        <v>7</v>
      </c>
      <c r="CLX3236" t="s">
        <v>6</v>
      </c>
      <c r="CLY3236" t="s">
        <v>7</v>
      </c>
    </row>
    <row r="3237" spans="2350:2368" x14ac:dyDescent="0.25">
      <c r="CLT3237" t="s">
        <v>7</v>
      </c>
      <c r="CLV3237" t="s">
        <v>6</v>
      </c>
      <c r="CLX3237" t="s">
        <v>7</v>
      </c>
    </row>
    <row r="3238" spans="2350:2368" x14ac:dyDescent="0.25">
      <c r="CLT3238" t="s">
        <v>6</v>
      </c>
      <c r="CLU3238" t="s">
        <v>7</v>
      </c>
      <c r="CLV3238" t="s">
        <v>6</v>
      </c>
      <c r="CLW3238" t="s">
        <v>7</v>
      </c>
    </row>
    <row r="3239" spans="2350:2368" x14ac:dyDescent="0.25">
      <c r="CLR3239" t="s">
        <v>7</v>
      </c>
      <c r="CLT3239" t="s">
        <v>6</v>
      </c>
      <c r="CLV3239" t="s">
        <v>7</v>
      </c>
    </row>
    <row r="3240" spans="2350:2368" x14ac:dyDescent="0.25">
      <c r="CLR3240" t="s">
        <v>6</v>
      </c>
      <c r="CLS3240" t="s">
        <v>7</v>
      </c>
      <c r="CLT3240" t="s">
        <v>6</v>
      </c>
      <c r="CLU3240" t="s">
        <v>7</v>
      </c>
    </row>
    <row r="3241" spans="2350:2368" x14ac:dyDescent="0.25">
      <c r="CLP3241" t="s">
        <v>7</v>
      </c>
      <c r="CLR3241" t="s">
        <v>6</v>
      </c>
      <c r="CLT3241" t="s">
        <v>7</v>
      </c>
    </row>
    <row r="3242" spans="2350:2368" x14ac:dyDescent="0.25">
      <c r="CLP3242" t="s">
        <v>6</v>
      </c>
      <c r="CLQ3242" t="s">
        <v>7</v>
      </c>
      <c r="CLR3242" t="s">
        <v>6</v>
      </c>
      <c r="CLS3242" t="s">
        <v>7</v>
      </c>
    </row>
    <row r="3243" spans="2350:2368" x14ac:dyDescent="0.25">
      <c r="CLN3243" t="s">
        <v>7</v>
      </c>
      <c r="CLP3243" t="s">
        <v>6</v>
      </c>
      <c r="CLR3243" t="s">
        <v>7</v>
      </c>
    </row>
    <row r="3244" spans="2350:2368" x14ac:dyDescent="0.25">
      <c r="CLN3244" t="s">
        <v>6</v>
      </c>
      <c r="CLO3244" t="s">
        <v>7</v>
      </c>
      <c r="CLP3244" t="s">
        <v>6</v>
      </c>
      <c r="CLQ3244" t="s">
        <v>7</v>
      </c>
    </row>
    <row r="3245" spans="2350:2368" x14ac:dyDescent="0.25">
      <c r="CLL3245" t="s">
        <v>7</v>
      </c>
      <c r="CLN3245" t="s">
        <v>6</v>
      </c>
      <c r="CLP3245" t="s">
        <v>7</v>
      </c>
    </row>
    <row r="3246" spans="2350:2368" x14ac:dyDescent="0.25">
      <c r="CLL3246" t="s">
        <v>6</v>
      </c>
      <c r="CLM3246" t="s">
        <v>7</v>
      </c>
      <c r="CLN3246" t="s">
        <v>6</v>
      </c>
      <c r="CLO3246" t="s">
        <v>7</v>
      </c>
    </row>
    <row r="3247" spans="2350:2368" x14ac:dyDescent="0.25">
      <c r="CLJ3247" t="s">
        <v>7</v>
      </c>
      <c r="CLL3247" t="s">
        <v>6</v>
      </c>
      <c r="CLN3247" t="s">
        <v>7</v>
      </c>
    </row>
    <row r="3248" spans="2350:2368" x14ac:dyDescent="0.25">
      <c r="CLJ3248" t="s">
        <v>6</v>
      </c>
      <c r="CLK3248" t="s">
        <v>7</v>
      </c>
      <c r="CLL3248" t="s">
        <v>6</v>
      </c>
      <c r="CLM3248" t="s">
        <v>7</v>
      </c>
    </row>
    <row r="3249" spans="2334:2352" x14ac:dyDescent="0.25">
      <c r="CLH3249" t="s">
        <v>7</v>
      </c>
      <c r="CLJ3249" t="s">
        <v>6</v>
      </c>
      <c r="CLL3249" t="s">
        <v>7</v>
      </c>
    </row>
    <row r="3250" spans="2334:2352" x14ac:dyDescent="0.25">
      <c r="CLH3250" t="s">
        <v>6</v>
      </c>
      <c r="CLI3250" t="s">
        <v>7</v>
      </c>
      <c r="CLJ3250" t="s">
        <v>6</v>
      </c>
      <c r="CLK3250" t="s">
        <v>7</v>
      </c>
    </row>
    <row r="3251" spans="2334:2352" x14ac:dyDescent="0.25">
      <c r="CLF3251" t="s">
        <v>7</v>
      </c>
      <c r="CLH3251" t="s">
        <v>6</v>
      </c>
      <c r="CLJ3251" t="s">
        <v>7</v>
      </c>
    </row>
    <row r="3252" spans="2334:2352" x14ac:dyDescent="0.25">
      <c r="CLF3252" t="s">
        <v>6</v>
      </c>
      <c r="CLG3252" t="s">
        <v>7</v>
      </c>
      <c r="CLH3252" t="s">
        <v>6</v>
      </c>
      <c r="CLI3252" t="s">
        <v>7</v>
      </c>
    </row>
    <row r="3253" spans="2334:2352" x14ac:dyDescent="0.25">
      <c r="CLD3253" t="s">
        <v>7</v>
      </c>
      <c r="CLF3253" t="s">
        <v>6</v>
      </c>
      <c r="CLH3253" t="s">
        <v>7</v>
      </c>
    </row>
    <row r="3254" spans="2334:2352" x14ac:dyDescent="0.25">
      <c r="CLD3254" t="s">
        <v>6</v>
      </c>
      <c r="CLE3254" t="s">
        <v>7</v>
      </c>
      <c r="CLF3254" t="s">
        <v>6</v>
      </c>
      <c r="CLG3254" t="s">
        <v>7</v>
      </c>
    </row>
    <row r="3255" spans="2334:2352" x14ac:dyDescent="0.25">
      <c r="CLB3255" t="s">
        <v>7</v>
      </c>
      <c r="CLD3255" t="s">
        <v>6</v>
      </c>
      <c r="CLF3255" t="s">
        <v>7</v>
      </c>
    </row>
    <row r="3256" spans="2334:2352" x14ac:dyDescent="0.25">
      <c r="CLB3256" t="s">
        <v>6</v>
      </c>
      <c r="CLC3256" t="s">
        <v>7</v>
      </c>
      <c r="CLD3256" t="s">
        <v>6</v>
      </c>
      <c r="CLE3256" t="s">
        <v>7</v>
      </c>
    </row>
    <row r="3257" spans="2334:2352" x14ac:dyDescent="0.25">
      <c r="CKZ3257" t="s">
        <v>7</v>
      </c>
      <c r="CLB3257" t="s">
        <v>6</v>
      </c>
      <c r="CLD3257" t="s">
        <v>7</v>
      </c>
    </row>
    <row r="3258" spans="2334:2352" x14ac:dyDescent="0.25">
      <c r="CKZ3258" t="s">
        <v>6</v>
      </c>
      <c r="CLA3258" t="s">
        <v>7</v>
      </c>
      <c r="CLB3258" t="s">
        <v>6</v>
      </c>
      <c r="CLC3258" t="s">
        <v>7</v>
      </c>
    </row>
    <row r="3259" spans="2334:2352" x14ac:dyDescent="0.25">
      <c r="CKX3259" t="s">
        <v>7</v>
      </c>
      <c r="CKZ3259" t="s">
        <v>6</v>
      </c>
      <c r="CLB3259" t="s">
        <v>7</v>
      </c>
    </row>
    <row r="3260" spans="2334:2352" x14ac:dyDescent="0.25">
      <c r="CKX3260" t="s">
        <v>6</v>
      </c>
      <c r="CKY3260" t="s">
        <v>7</v>
      </c>
      <c r="CKZ3260" t="s">
        <v>6</v>
      </c>
      <c r="CLA3260" t="s">
        <v>7</v>
      </c>
    </row>
    <row r="3261" spans="2334:2352" x14ac:dyDescent="0.25">
      <c r="CKV3261" t="s">
        <v>7</v>
      </c>
      <c r="CKX3261" t="s">
        <v>6</v>
      </c>
      <c r="CKZ3261" t="s">
        <v>7</v>
      </c>
    </row>
    <row r="3262" spans="2334:2352" x14ac:dyDescent="0.25">
      <c r="CKV3262" t="s">
        <v>6</v>
      </c>
      <c r="CKW3262" t="s">
        <v>7</v>
      </c>
      <c r="CKX3262" t="s">
        <v>6</v>
      </c>
      <c r="CKY3262" t="s">
        <v>7</v>
      </c>
    </row>
    <row r="3263" spans="2334:2352" x14ac:dyDescent="0.25">
      <c r="CKT3263" t="s">
        <v>7</v>
      </c>
      <c r="CKV3263" t="s">
        <v>6</v>
      </c>
      <c r="CKX3263" t="s">
        <v>7</v>
      </c>
    </row>
    <row r="3264" spans="2334:2352" x14ac:dyDescent="0.25">
      <c r="CKT3264" t="s">
        <v>6</v>
      </c>
      <c r="CKU3264" t="s">
        <v>7</v>
      </c>
      <c r="CKV3264" t="s">
        <v>6</v>
      </c>
      <c r="CKW3264" t="s">
        <v>7</v>
      </c>
    </row>
    <row r="3265" spans="2318:2336" x14ac:dyDescent="0.25">
      <c r="CKR3265" t="s">
        <v>7</v>
      </c>
      <c r="CKT3265" t="s">
        <v>6</v>
      </c>
      <c r="CKV3265" t="s">
        <v>7</v>
      </c>
    </row>
    <row r="3266" spans="2318:2336" x14ac:dyDescent="0.25">
      <c r="CKR3266" t="s">
        <v>6</v>
      </c>
      <c r="CKS3266" t="s">
        <v>7</v>
      </c>
      <c r="CKT3266" t="s">
        <v>6</v>
      </c>
      <c r="CKU3266" t="s">
        <v>7</v>
      </c>
    </row>
    <row r="3267" spans="2318:2336" x14ac:dyDescent="0.25">
      <c r="CKP3267" t="s">
        <v>7</v>
      </c>
      <c r="CKR3267" t="s">
        <v>6</v>
      </c>
      <c r="CKT3267" t="s">
        <v>7</v>
      </c>
    </row>
    <row r="3268" spans="2318:2336" x14ac:dyDescent="0.25">
      <c r="CKP3268" t="s">
        <v>6</v>
      </c>
      <c r="CKQ3268" t="s">
        <v>7</v>
      </c>
      <c r="CKR3268" t="s">
        <v>6</v>
      </c>
      <c r="CKS3268" t="s">
        <v>7</v>
      </c>
    </row>
    <row r="3269" spans="2318:2336" x14ac:dyDescent="0.25">
      <c r="CKN3269" t="s">
        <v>7</v>
      </c>
      <c r="CKP3269" t="s">
        <v>6</v>
      </c>
      <c r="CKR3269" t="s">
        <v>7</v>
      </c>
    </row>
    <row r="3270" spans="2318:2336" x14ac:dyDescent="0.25">
      <c r="CKN3270" t="s">
        <v>6</v>
      </c>
      <c r="CKO3270" t="s">
        <v>7</v>
      </c>
      <c r="CKP3270" t="s">
        <v>6</v>
      </c>
      <c r="CKQ3270" t="s">
        <v>7</v>
      </c>
    </row>
    <row r="3271" spans="2318:2336" x14ac:dyDescent="0.25">
      <c r="CKL3271" t="s">
        <v>7</v>
      </c>
      <c r="CKN3271" t="s">
        <v>6</v>
      </c>
      <c r="CKP3271" t="s">
        <v>7</v>
      </c>
    </row>
    <row r="3272" spans="2318:2336" x14ac:dyDescent="0.25">
      <c r="CKL3272" t="s">
        <v>6</v>
      </c>
      <c r="CKM3272" t="s">
        <v>7</v>
      </c>
      <c r="CKN3272" t="s">
        <v>6</v>
      </c>
      <c r="CKO3272" t="s">
        <v>7</v>
      </c>
    </row>
    <row r="3273" spans="2318:2336" x14ac:dyDescent="0.25">
      <c r="CKJ3273" t="s">
        <v>7</v>
      </c>
      <c r="CKL3273" t="s">
        <v>6</v>
      </c>
      <c r="CKN3273" t="s">
        <v>7</v>
      </c>
    </row>
    <row r="3274" spans="2318:2336" x14ac:dyDescent="0.25">
      <c r="CKJ3274" t="s">
        <v>6</v>
      </c>
      <c r="CKK3274" t="s">
        <v>7</v>
      </c>
      <c r="CKL3274" t="s">
        <v>6</v>
      </c>
      <c r="CKM3274" t="s">
        <v>7</v>
      </c>
    </row>
    <row r="3275" spans="2318:2336" x14ac:dyDescent="0.25">
      <c r="CKH3275" t="s">
        <v>7</v>
      </c>
      <c r="CKJ3275" t="s">
        <v>6</v>
      </c>
      <c r="CKL3275" t="s">
        <v>7</v>
      </c>
    </row>
    <row r="3276" spans="2318:2336" x14ac:dyDescent="0.25">
      <c r="CKH3276" t="s">
        <v>6</v>
      </c>
      <c r="CKI3276" t="s">
        <v>7</v>
      </c>
      <c r="CKJ3276" t="s">
        <v>6</v>
      </c>
      <c r="CKK3276" t="s">
        <v>7</v>
      </c>
    </row>
    <row r="3277" spans="2318:2336" x14ac:dyDescent="0.25">
      <c r="CKF3277" t="s">
        <v>7</v>
      </c>
      <c r="CKH3277" t="s">
        <v>6</v>
      </c>
      <c r="CKJ3277" t="s">
        <v>7</v>
      </c>
    </row>
    <row r="3278" spans="2318:2336" x14ac:dyDescent="0.25">
      <c r="CKF3278" t="s">
        <v>6</v>
      </c>
      <c r="CKG3278" t="s">
        <v>7</v>
      </c>
      <c r="CKH3278" t="s">
        <v>6</v>
      </c>
      <c r="CKI3278" t="s">
        <v>7</v>
      </c>
    </row>
    <row r="3279" spans="2318:2336" x14ac:dyDescent="0.25">
      <c r="CKD3279" t="s">
        <v>7</v>
      </c>
      <c r="CKF3279" t="s">
        <v>6</v>
      </c>
      <c r="CKH3279" t="s">
        <v>7</v>
      </c>
    </row>
    <row r="3280" spans="2318:2336" x14ac:dyDescent="0.25">
      <c r="CKD3280" t="s">
        <v>6</v>
      </c>
      <c r="CKE3280" t="s">
        <v>7</v>
      </c>
      <c r="CKF3280" t="s">
        <v>6</v>
      </c>
      <c r="CKG3280" t="s">
        <v>7</v>
      </c>
    </row>
    <row r="3281" spans="2302:2320" x14ac:dyDescent="0.25">
      <c r="CKB3281" t="s">
        <v>7</v>
      </c>
      <c r="CKD3281" t="s">
        <v>6</v>
      </c>
      <c r="CKF3281" t="s">
        <v>7</v>
      </c>
    </row>
    <row r="3282" spans="2302:2320" x14ac:dyDescent="0.25">
      <c r="CKB3282" t="s">
        <v>6</v>
      </c>
      <c r="CKC3282" t="s">
        <v>7</v>
      </c>
      <c r="CKD3282" t="s">
        <v>6</v>
      </c>
      <c r="CKE3282" t="s">
        <v>7</v>
      </c>
    </row>
    <row r="3283" spans="2302:2320" x14ac:dyDescent="0.25">
      <c r="CJZ3283" t="s">
        <v>7</v>
      </c>
      <c r="CKB3283" t="s">
        <v>6</v>
      </c>
      <c r="CKD3283" t="s">
        <v>7</v>
      </c>
    </row>
    <row r="3284" spans="2302:2320" x14ac:dyDescent="0.25">
      <c r="CJZ3284" t="s">
        <v>6</v>
      </c>
      <c r="CKA3284" t="s">
        <v>7</v>
      </c>
      <c r="CKB3284" t="s">
        <v>6</v>
      </c>
      <c r="CKC3284" t="s">
        <v>7</v>
      </c>
    </row>
    <row r="3285" spans="2302:2320" x14ac:dyDescent="0.25">
      <c r="CJX3285" t="s">
        <v>7</v>
      </c>
      <c r="CJZ3285" t="s">
        <v>6</v>
      </c>
      <c r="CKB3285" t="s">
        <v>7</v>
      </c>
    </row>
    <row r="3286" spans="2302:2320" x14ac:dyDescent="0.25">
      <c r="CJX3286" t="s">
        <v>6</v>
      </c>
      <c r="CJY3286" t="s">
        <v>7</v>
      </c>
      <c r="CJZ3286" t="s">
        <v>6</v>
      </c>
      <c r="CKA3286" t="s">
        <v>7</v>
      </c>
    </row>
    <row r="3287" spans="2302:2320" x14ac:dyDescent="0.25">
      <c r="CJV3287" t="s">
        <v>7</v>
      </c>
      <c r="CJX3287" t="s">
        <v>6</v>
      </c>
      <c r="CJZ3287" t="s">
        <v>7</v>
      </c>
    </row>
    <row r="3288" spans="2302:2320" x14ac:dyDescent="0.25">
      <c r="CJV3288" t="s">
        <v>6</v>
      </c>
      <c r="CJW3288" t="s">
        <v>7</v>
      </c>
      <c r="CJX3288" t="s">
        <v>6</v>
      </c>
      <c r="CJY3288" t="s">
        <v>7</v>
      </c>
    </row>
    <row r="3289" spans="2302:2320" x14ac:dyDescent="0.25">
      <c r="CJT3289" t="s">
        <v>7</v>
      </c>
      <c r="CJV3289" t="s">
        <v>6</v>
      </c>
      <c r="CJX3289" t="s">
        <v>7</v>
      </c>
    </row>
    <row r="3290" spans="2302:2320" x14ac:dyDescent="0.25">
      <c r="CJT3290" t="s">
        <v>6</v>
      </c>
      <c r="CJU3290" t="s">
        <v>7</v>
      </c>
      <c r="CJV3290" t="s">
        <v>6</v>
      </c>
      <c r="CJW3290" t="s">
        <v>7</v>
      </c>
    </row>
    <row r="3291" spans="2302:2320" x14ac:dyDescent="0.25">
      <c r="CJR3291" t="s">
        <v>7</v>
      </c>
      <c r="CJT3291" t="s">
        <v>6</v>
      </c>
      <c r="CJV3291" t="s">
        <v>7</v>
      </c>
    </row>
    <row r="3292" spans="2302:2320" x14ac:dyDescent="0.25">
      <c r="CJR3292" t="s">
        <v>6</v>
      </c>
      <c r="CJS3292" t="s">
        <v>7</v>
      </c>
      <c r="CJT3292" t="s">
        <v>6</v>
      </c>
      <c r="CJU3292" t="s">
        <v>7</v>
      </c>
    </row>
    <row r="3293" spans="2302:2320" x14ac:dyDescent="0.25">
      <c r="CJP3293" t="s">
        <v>7</v>
      </c>
      <c r="CJR3293" t="s">
        <v>6</v>
      </c>
      <c r="CJT3293" t="s">
        <v>7</v>
      </c>
    </row>
    <row r="3294" spans="2302:2320" x14ac:dyDescent="0.25">
      <c r="CJP3294" t="s">
        <v>6</v>
      </c>
      <c r="CJQ3294" t="s">
        <v>7</v>
      </c>
      <c r="CJR3294" t="s">
        <v>6</v>
      </c>
      <c r="CJS3294" t="s">
        <v>7</v>
      </c>
    </row>
    <row r="3295" spans="2302:2320" x14ac:dyDescent="0.25">
      <c r="CJN3295" t="s">
        <v>7</v>
      </c>
      <c r="CJP3295" t="s">
        <v>6</v>
      </c>
      <c r="CJR3295" t="s">
        <v>7</v>
      </c>
    </row>
    <row r="3296" spans="2302:2320" x14ac:dyDescent="0.25">
      <c r="CJN3296" t="s">
        <v>6</v>
      </c>
      <c r="CJO3296" t="s">
        <v>7</v>
      </c>
      <c r="CJP3296" t="s">
        <v>6</v>
      </c>
      <c r="CJQ3296" t="s">
        <v>7</v>
      </c>
    </row>
    <row r="3297" spans="2286:2304" x14ac:dyDescent="0.25">
      <c r="CJL3297" t="s">
        <v>7</v>
      </c>
      <c r="CJN3297" t="s">
        <v>6</v>
      </c>
      <c r="CJP3297" t="s">
        <v>7</v>
      </c>
    </row>
    <row r="3298" spans="2286:2304" x14ac:dyDescent="0.25">
      <c r="CJL3298" t="s">
        <v>6</v>
      </c>
      <c r="CJM3298" t="s">
        <v>7</v>
      </c>
      <c r="CJN3298" t="s">
        <v>6</v>
      </c>
      <c r="CJO3298" t="s">
        <v>7</v>
      </c>
    </row>
    <row r="3299" spans="2286:2304" x14ac:dyDescent="0.25">
      <c r="CJJ3299" t="s">
        <v>7</v>
      </c>
      <c r="CJL3299" t="s">
        <v>6</v>
      </c>
      <c r="CJN3299" t="s">
        <v>7</v>
      </c>
    </row>
    <row r="3300" spans="2286:2304" x14ac:dyDescent="0.25">
      <c r="CJJ3300" t="s">
        <v>6</v>
      </c>
      <c r="CJK3300" t="s">
        <v>7</v>
      </c>
      <c r="CJL3300" t="s">
        <v>6</v>
      </c>
      <c r="CJM3300" t="s">
        <v>7</v>
      </c>
    </row>
    <row r="3301" spans="2286:2304" x14ac:dyDescent="0.25">
      <c r="CJH3301" t="s">
        <v>7</v>
      </c>
      <c r="CJJ3301" t="s">
        <v>6</v>
      </c>
      <c r="CJL3301" t="s">
        <v>7</v>
      </c>
    </row>
    <row r="3302" spans="2286:2304" x14ac:dyDescent="0.25">
      <c r="CJH3302" t="s">
        <v>6</v>
      </c>
      <c r="CJI3302" t="s">
        <v>7</v>
      </c>
      <c r="CJJ3302" t="s">
        <v>6</v>
      </c>
      <c r="CJK3302" t="s">
        <v>7</v>
      </c>
    </row>
    <row r="3303" spans="2286:2304" x14ac:dyDescent="0.25">
      <c r="CJF3303" t="s">
        <v>7</v>
      </c>
      <c r="CJH3303" t="s">
        <v>6</v>
      </c>
      <c r="CJJ3303" t="s">
        <v>7</v>
      </c>
    </row>
    <row r="3304" spans="2286:2304" x14ac:dyDescent="0.25">
      <c r="CJF3304" t="s">
        <v>6</v>
      </c>
      <c r="CJG3304" t="s">
        <v>7</v>
      </c>
      <c r="CJH3304" t="s">
        <v>6</v>
      </c>
      <c r="CJI3304" t="s">
        <v>7</v>
      </c>
    </row>
    <row r="3305" spans="2286:2304" x14ac:dyDescent="0.25">
      <c r="CJD3305" t="s">
        <v>7</v>
      </c>
      <c r="CJF3305" t="s">
        <v>6</v>
      </c>
      <c r="CJH3305" t="s">
        <v>7</v>
      </c>
    </row>
    <row r="3306" spans="2286:2304" x14ac:dyDescent="0.25">
      <c r="CJD3306" t="s">
        <v>6</v>
      </c>
      <c r="CJE3306" t="s">
        <v>7</v>
      </c>
      <c r="CJF3306" t="s">
        <v>6</v>
      </c>
      <c r="CJG3306" t="s">
        <v>7</v>
      </c>
    </row>
    <row r="3307" spans="2286:2304" x14ac:dyDescent="0.25">
      <c r="CJB3307" t="s">
        <v>7</v>
      </c>
      <c r="CJD3307" t="s">
        <v>6</v>
      </c>
      <c r="CJF3307" t="s">
        <v>7</v>
      </c>
    </row>
    <row r="3308" spans="2286:2304" x14ac:dyDescent="0.25">
      <c r="CJB3308" t="s">
        <v>6</v>
      </c>
      <c r="CJC3308" t="s">
        <v>7</v>
      </c>
      <c r="CJD3308" t="s">
        <v>6</v>
      </c>
      <c r="CJE3308" t="s">
        <v>7</v>
      </c>
    </row>
    <row r="3309" spans="2286:2304" x14ac:dyDescent="0.25">
      <c r="CIZ3309" t="s">
        <v>7</v>
      </c>
      <c r="CJB3309" t="s">
        <v>6</v>
      </c>
      <c r="CJD3309" t="s">
        <v>7</v>
      </c>
    </row>
    <row r="3310" spans="2286:2304" x14ac:dyDescent="0.25">
      <c r="CIZ3310" t="s">
        <v>6</v>
      </c>
      <c r="CJA3310" t="s">
        <v>7</v>
      </c>
      <c r="CJB3310" t="s">
        <v>6</v>
      </c>
      <c r="CJC3310" t="s">
        <v>7</v>
      </c>
    </row>
    <row r="3311" spans="2286:2304" x14ac:dyDescent="0.25">
      <c r="CIX3311" t="s">
        <v>7</v>
      </c>
      <c r="CIZ3311" t="s">
        <v>6</v>
      </c>
      <c r="CJB3311" t="s">
        <v>7</v>
      </c>
    </row>
    <row r="3312" spans="2286:2304" x14ac:dyDescent="0.25">
      <c r="CIX3312" t="s">
        <v>6</v>
      </c>
      <c r="CIY3312" t="s">
        <v>7</v>
      </c>
      <c r="CIZ3312" t="s">
        <v>6</v>
      </c>
      <c r="CJA3312" t="s">
        <v>7</v>
      </c>
    </row>
    <row r="3313" spans="2270:2288" x14ac:dyDescent="0.25">
      <c r="CIV3313" t="s">
        <v>7</v>
      </c>
      <c r="CIX3313" t="s">
        <v>6</v>
      </c>
      <c r="CIZ3313" t="s">
        <v>7</v>
      </c>
    </row>
    <row r="3314" spans="2270:2288" x14ac:dyDescent="0.25">
      <c r="CIV3314" t="s">
        <v>6</v>
      </c>
      <c r="CIW3314" t="s">
        <v>7</v>
      </c>
      <c r="CIX3314" t="s">
        <v>6</v>
      </c>
      <c r="CIY3314" t="s">
        <v>7</v>
      </c>
    </row>
    <row r="3315" spans="2270:2288" x14ac:dyDescent="0.25">
      <c r="CIT3315" t="s">
        <v>7</v>
      </c>
      <c r="CIV3315" t="s">
        <v>6</v>
      </c>
      <c r="CIX3315" t="s">
        <v>7</v>
      </c>
    </row>
    <row r="3316" spans="2270:2288" x14ac:dyDescent="0.25">
      <c r="CIT3316" t="s">
        <v>6</v>
      </c>
      <c r="CIU3316" t="s">
        <v>7</v>
      </c>
      <c r="CIV3316" t="s">
        <v>6</v>
      </c>
      <c r="CIW3316" t="s">
        <v>7</v>
      </c>
    </row>
    <row r="3317" spans="2270:2288" x14ac:dyDescent="0.25">
      <c r="CIR3317" t="s">
        <v>7</v>
      </c>
      <c r="CIT3317" t="s">
        <v>6</v>
      </c>
      <c r="CIV3317" t="s">
        <v>7</v>
      </c>
    </row>
    <row r="3318" spans="2270:2288" x14ac:dyDescent="0.25">
      <c r="CIR3318" t="s">
        <v>6</v>
      </c>
      <c r="CIS3318" t="s">
        <v>7</v>
      </c>
      <c r="CIT3318" t="s">
        <v>6</v>
      </c>
      <c r="CIU3318" t="s">
        <v>7</v>
      </c>
    </row>
    <row r="3319" spans="2270:2288" x14ac:dyDescent="0.25">
      <c r="CIP3319" t="s">
        <v>7</v>
      </c>
      <c r="CIR3319" t="s">
        <v>6</v>
      </c>
      <c r="CIT3319" t="s">
        <v>7</v>
      </c>
    </row>
    <row r="3320" spans="2270:2288" x14ac:dyDescent="0.25">
      <c r="CIP3320" t="s">
        <v>6</v>
      </c>
      <c r="CIQ3320" t="s">
        <v>7</v>
      </c>
      <c r="CIR3320" t="s">
        <v>6</v>
      </c>
      <c r="CIS3320" t="s">
        <v>7</v>
      </c>
    </row>
    <row r="3321" spans="2270:2288" x14ac:dyDescent="0.25">
      <c r="CIN3321" t="s">
        <v>7</v>
      </c>
      <c r="CIP3321" t="s">
        <v>6</v>
      </c>
      <c r="CIR3321" t="s">
        <v>7</v>
      </c>
    </row>
    <row r="3322" spans="2270:2288" x14ac:dyDescent="0.25">
      <c r="CIN3322" t="s">
        <v>6</v>
      </c>
      <c r="CIO3322" t="s">
        <v>7</v>
      </c>
      <c r="CIP3322" t="s">
        <v>6</v>
      </c>
      <c r="CIQ3322" t="s">
        <v>7</v>
      </c>
    </row>
    <row r="3323" spans="2270:2288" x14ac:dyDescent="0.25">
      <c r="CIL3323" t="s">
        <v>7</v>
      </c>
      <c r="CIN3323" t="s">
        <v>6</v>
      </c>
      <c r="CIP3323" t="s">
        <v>7</v>
      </c>
    </row>
    <row r="3324" spans="2270:2288" x14ac:dyDescent="0.25">
      <c r="CIL3324" t="s">
        <v>6</v>
      </c>
      <c r="CIM3324" t="s">
        <v>7</v>
      </c>
      <c r="CIN3324" t="s">
        <v>6</v>
      </c>
      <c r="CIO3324" t="s">
        <v>7</v>
      </c>
    </row>
    <row r="3325" spans="2270:2288" x14ac:dyDescent="0.25">
      <c r="CIJ3325" t="s">
        <v>7</v>
      </c>
      <c r="CIL3325" t="s">
        <v>6</v>
      </c>
      <c r="CIN3325" t="s">
        <v>7</v>
      </c>
    </row>
    <row r="3326" spans="2270:2288" x14ac:dyDescent="0.25">
      <c r="CIJ3326" t="s">
        <v>6</v>
      </c>
      <c r="CIK3326" t="s">
        <v>7</v>
      </c>
      <c r="CIL3326" t="s">
        <v>6</v>
      </c>
      <c r="CIM3326" t="s">
        <v>7</v>
      </c>
    </row>
    <row r="3327" spans="2270:2288" x14ac:dyDescent="0.25">
      <c r="CIH3327" t="s">
        <v>7</v>
      </c>
      <c r="CIJ3327" t="s">
        <v>6</v>
      </c>
      <c r="CIL3327" t="s">
        <v>7</v>
      </c>
    </row>
    <row r="3328" spans="2270:2288" x14ac:dyDescent="0.25">
      <c r="CIH3328" t="s">
        <v>6</v>
      </c>
      <c r="CII3328" t="s">
        <v>7</v>
      </c>
      <c r="CIJ3328" t="s">
        <v>6</v>
      </c>
      <c r="CIK3328" t="s">
        <v>7</v>
      </c>
    </row>
    <row r="3329" spans="2254:2272" x14ac:dyDescent="0.25">
      <c r="CIF3329" t="s">
        <v>7</v>
      </c>
      <c r="CIH3329" t="s">
        <v>6</v>
      </c>
      <c r="CIJ3329" t="s">
        <v>7</v>
      </c>
    </row>
    <row r="3330" spans="2254:2272" x14ac:dyDescent="0.25">
      <c r="CIF3330" t="s">
        <v>6</v>
      </c>
      <c r="CIG3330" t="s">
        <v>7</v>
      </c>
      <c r="CIH3330" t="s">
        <v>6</v>
      </c>
      <c r="CII3330" t="s">
        <v>7</v>
      </c>
    </row>
    <row r="3331" spans="2254:2272" x14ac:dyDescent="0.25">
      <c r="CID3331" t="s">
        <v>7</v>
      </c>
      <c r="CIF3331" t="s">
        <v>6</v>
      </c>
      <c r="CIH3331" t="s">
        <v>7</v>
      </c>
    </row>
    <row r="3332" spans="2254:2272" x14ac:dyDescent="0.25">
      <c r="CID3332" t="s">
        <v>6</v>
      </c>
      <c r="CIE3332" t="s">
        <v>7</v>
      </c>
      <c r="CIF3332" t="s">
        <v>6</v>
      </c>
      <c r="CIG3332" t="s">
        <v>7</v>
      </c>
    </row>
    <row r="3333" spans="2254:2272" x14ac:dyDescent="0.25">
      <c r="CIB3333" t="s">
        <v>7</v>
      </c>
      <c r="CID3333" t="s">
        <v>6</v>
      </c>
      <c r="CIF3333" t="s">
        <v>7</v>
      </c>
    </row>
    <row r="3334" spans="2254:2272" x14ac:dyDescent="0.25">
      <c r="CIB3334" t="s">
        <v>6</v>
      </c>
      <c r="CIC3334" t="s">
        <v>7</v>
      </c>
      <c r="CID3334" t="s">
        <v>6</v>
      </c>
      <c r="CIE3334" t="s">
        <v>7</v>
      </c>
    </row>
    <row r="3335" spans="2254:2272" x14ac:dyDescent="0.25">
      <c r="CHZ3335" t="s">
        <v>7</v>
      </c>
      <c r="CIB3335" t="s">
        <v>6</v>
      </c>
      <c r="CID3335" t="s">
        <v>7</v>
      </c>
    </row>
    <row r="3336" spans="2254:2272" x14ac:dyDescent="0.25">
      <c r="CHZ3336" t="s">
        <v>6</v>
      </c>
      <c r="CIA3336" t="s">
        <v>7</v>
      </c>
      <c r="CIB3336" t="s">
        <v>6</v>
      </c>
      <c r="CIC3336" t="s">
        <v>7</v>
      </c>
    </row>
    <row r="3337" spans="2254:2272" x14ac:dyDescent="0.25">
      <c r="CHX3337" t="s">
        <v>7</v>
      </c>
      <c r="CHZ3337" t="s">
        <v>6</v>
      </c>
      <c r="CIB3337" t="s">
        <v>7</v>
      </c>
    </row>
    <row r="3338" spans="2254:2272" x14ac:dyDescent="0.25">
      <c r="CHX3338" t="s">
        <v>6</v>
      </c>
      <c r="CHY3338" t="s">
        <v>7</v>
      </c>
      <c r="CHZ3338" t="s">
        <v>6</v>
      </c>
      <c r="CIA3338" t="s">
        <v>7</v>
      </c>
    </row>
    <row r="3339" spans="2254:2272" x14ac:dyDescent="0.25">
      <c r="CHV3339" t="s">
        <v>7</v>
      </c>
      <c r="CHX3339" t="s">
        <v>6</v>
      </c>
      <c r="CHZ3339" t="s">
        <v>7</v>
      </c>
    </row>
    <row r="3340" spans="2254:2272" x14ac:dyDescent="0.25">
      <c r="CHV3340" t="s">
        <v>6</v>
      </c>
      <c r="CHW3340" t="s">
        <v>7</v>
      </c>
      <c r="CHX3340" t="s">
        <v>6</v>
      </c>
      <c r="CHY3340" t="s">
        <v>7</v>
      </c>
    </row>
    <row r="3341" spans="2254:2272" x14ac:dyDescent="0.25">
      <c r="CHT3341" t="s">
        <v>7</v>
      </c>
      <c r="CHV3341" t="s">
        <v>6</v>
      </c>
      <c r="CHX3341" t="s">
        <v>7</v>
      </c>
    </row>
    <row r="3342" spans="2254:2272" x14ac:dyDescent="0.25">
      <c r="CHT3342" t="s">
        <v>6</v>
      </c>
      <c r="CHU3342" t="s">
        <v>7</v>
      </c>
      <c r="CHV3342" t="s">
        <v>6</v>
      </c>
      <c r="CHW3342" t="s">
        <v>7</v>
      </c>
    </row>
    <row r="3343" spans="2254:2272" x14ac:dyDescent="0.25">
      <c r="CHR3343" t="s">
        <v>7</v>
      </c>
      <c r="CHT3343" t="s">
        <v>6</v>
      </c>
      <c r="CHV3343" t="s">
        <v>7</v>
      </c>
    </row>
    <row r="3344" spans="2254:2272" x14ac:dyDescent="0.25">
      <c r="CHR3344" t="s">
        <v>6</v>
      </c>
      <c r="CHS3344" t="s">
        <v>7</v>
      </c>
      <c r="CHT3344" t="s">
        <v>6</v>
      </c>
      <c r="CHU3344" t="s">
        <v>7</v>
      </c>
    </row>
    <row r="3345" spans="2238:2256" x14ac:dyDescent="0.25">
      <c r="CHP3345" t="s">
        <v>7</v>
      </c>
      <c r="CHR3345" t="s">
        <v>6</v>
      </c>
      <c r="CHT3345" t="s">
        <v>7</v>
      </c>
    </row>
    <row r="3346" spans="2238:2256" x14ac:dyDescent="0.25">
      <c r="CHP3346" t="s">
        <v>6</v>
      </c>
      <c r="CHQ3346" t="s">
        <v>7</v>
      </c>
      <c r="CHR3346" t="s">
        <v>6</v>
      </c>
      <c r="CHS3346" t="s">
        <v>7</v>
      </c>
    </row>
    <row r="3347" spans="2238:2256" x14ac:dyDescent="0.25">
      <c r="CHN3347" t="s">
        <v>7</v>
      </c>
      <c r="CHP3347" t="s">
        <v>6</v>
      </c>
      <c r="CHR3347" t="s">
        <v>7</v>
      </c>
    </row>
    <row r="3348" spans="2238:2256" x14ac:dyDescent="0.25">
      <c r="CHN3348" t="s">
        <v>6</v>
      </c>
      <c r="CHO3348" t="s">
        <v>7</v>
      </c>
      <c r="CHP3348" t="s">
        <v>6</v>
      </c>
      <c r="CHQ3348" t="s">
        <v>7</v>
      </c>
    </row>
    <row r="3349" spans="2238:2256" x14ac:dyDescent="0.25">
      <c r="CHL3349" t="s">
        <v>7</v>
      </c>
      <c r="CHN3349" t="s">
        <v>6</v>
      </c>
      <c r="CHP3349" t="s">
        <v>7</v>
      </c>
    </row>
    <row r="3350" spans="2238:2256" x14ac:dyDescent="0.25">
      <c r="CHL3350" t="s">
        <v>6</v>
      </c>
      <c r="CHM3350" t="s">
        <v>7</v>
      </c>
      <c r="CHN3350" t="s">
        <v>6</v>
      </c>
      <c r="CHO3350" t="s">
        <v>7</v>
      </c>
    </row>
    <row r="3351" spans="2238:2256" x14ac:dyDescent="0.25">
      <c r="CHJ3351" t="s">
        <v>7</v>
      </c>
      <c r="CHL3351" t="s">
        <v>6</v>
      </c>
      <c r="CHN3351" t="s">
        <v>7</v>
      </c>
    </row>
    <row r="3352" spans="2238:2256" x14ac:dyDescent="0.25">
      <c r="CHJ3352" t="s">
        <v>6</v>
      </c>
      <c r="CHK3352" t="s">
        <v>7</v>
      </c>
      <c r="CHL3352" t="s">
        <v>6</v>
      </c>
      <c r="CHM3352" t="s">
        <v>7</v>
      </c>
    </row>
    <row r="3353" spans="2238:2256" x14ac:dyDescent="0.25">
      <c r="CHH3353" t="s">
        <v>7</v>
      </c>
      <c r="CHJ3353" t="s">
        <v>6</v>
      </c>
      <c r="CHL3353" t="s">
        <v>7</v>
      </c>
    </row>
    <row r="3354" spans="2238:2256" x14ac:dyDescent="0.25">
      <c r="CHH3354" t="s">
        <v>6</v>
      </c>
      <c r="CHI3354" t="s">
        <v>7</v>
      </c>
      <c r="CHJ3354" t="s">
        <v>6</v>
      </c>
      <c r="CHK3354" t="s">
        <v>7</v>
      </c>
    </row>
    <row r="3355" spans="2238:2256" x14ac:dyDescent="0.25">
      <c r="CHF3355" t="s">
        <v>7</v>
      </c>
      <c r="CHH3355" t="s">
        <v>6</v>
      </c>
      <c r="CHJ3355" t="s">
        <v>7</v>
      </c>
    </row>
    <row r="3356" spans="2238:2256" x14ac:dyDescent="0.25">
      <c r="CHF3356" t="s">
        <v>6</v>
      </c>
      <c r="CHG3356" t="s">
        <v>7</v>
      </c>
      <c r="CHH3356" t="s">
        <v>6</v>
      </c>
      <c r="CHI3356" t="s">
        <v>7</v>
      </c>
    </row>
    <row r="3357" spans="2238:2256" x14ac:dyDescent="0.25">
      <c r="CHD3357" t="s">
        <v>7</v>
      </c>
      <c r="CHF3357" t="s">
        <v>6</v>
      </c>
      <c r="CHH3357" t="s">
        <v>7</v>
      </c>
    </row>
    <row r="3358" spans="2238:2256" x14ac:dyDescent="0.25">
      <c r="CHD3358" t="s">
        <v>6</v>
      </c>
      <c r="CHE3358" t="s">
        <v>7</v>
      </c>
      <c r="CHF3358" t="s">
        <v>6</v>
      </c>
      <c r="CHG3358" t="s">
        <v>7</v>
      </c>
    </row>
    <row r="3359" spans="2238:2256" x14ac:dyDescent="0.25">
      <c r="CHB3359" t="s">
        <v>7</v>
      </c>
      <c r="CHD3359" t="s">
        <v>6</v>
      </c>
      <c r="CHF3359" t="s">
        <v>7</v>
      </c>
    </row>
    <row r="3360" spans="2238:2256" x14ac:dyDescent="0.25">
      <c r="CHB3360" t="s">
        <v>6</v>
      </c>
      <c r="CHC3360" t="s">
        <v>7</v>
      </c>
      <c r="CHD3360" t="s">
        <v>6</v>
      </c>
      <c r="CHE3360" t="s">
        <v>7</v>
      </c>
    </row>
    <row r="3361" spans="2222:2240" x14ac:dyDescent="0.25">
      <c r="CGZ3361" t="s">
        <v>7</v>
      </c>
      <c r="CHB3361" t="s">
        <v>6</v>
      </c>
      <c r="CHD3361" t="s">
        <v>7</v>
      </c>
    </row>
    <row r="3362" spans="2222:2240" x14ac:dyDescent="0.25">
      <c r="CGZ3362" t="s">
        <v>6</v>
      </c>
      <c r="CHA3362" t="s">
        <v>7</v>
      </c>
      <c r="CHB3362" t="s">
        <v>6</v>
      </c>
      <c r="CHC3362" t="s">
        <v>7</v>
      </c>
    </row>
    <row r="3363" spans="2222:2240" x14ac:dyDescent="0.25">
      <c r="CGX3363" t="s">
        <v>7</v>
      </c>
      <c r="CGZ3363" t="s">
        <v>6</v>
      </c>
      <c r="CHB3363" t="s">
        <v>7</v>
      </c>
    </row>
    <row r="3364" spans="2222:2240" x14ac:dyDescent="0.25">
      <c r="CGX3364" t="s">
        <v>6</v>
      </c>
      <c r="CGY3364" t="s">
        <v>7</v>
      </c>
      <c r="CGZ3364" t="s">
        <v>6</v>
      </c>
      <c r="CHA3364" t="s">
        <v>7</v>
      </c>
    </row>
    <row r="3365" spans="2222:2240" x14ac:dyDescent="0.25">
      <c r="CGV3365" t="s">
        <v>7</v>
      </c>
      <c r="CGX3365" t="s">
        <v>6</v>
      </c>
      <c r="CGZ3365" t="s">
        <v>7</v>
      </c>
    </row>
    <row r="3366" spans="2222:2240" x14ac:dyDescent="0.25">
      <c r="CGV3366" t="s">
        <v>6</v>
      </c>
      <c r="CGW3366" t="s">
        <v>7</v>
      </c>
      <c r="CGX3366" t="s">
        <v>6</v>
      </c>
      <c r="CGY3366" t="s">
        <v>7</v>
      </c>
    </row>
    <row r="3367" spans="2222:2240" x14ac:dyDescent="0.25">
      <c r="CGT3367" t="s">
        <v>7</v>
      </c>
      <c r="CGV3367" t="s">
        <v>6</v>
      </c>
      <c r="CGX3367" t="s">
        <v>7</v>
      </c>
    </row>
    <row r="3368" spans="2222:2240" x14ac:dyDescent="0.25">
      <c r="CGT3368" t="s">
        <v>6</v>
      </c>
      <c r="CGU3368" t="s">
        <v>7</v>
      </c>
      <c r="CGV3368" t="s">
        <v>6</v>
      </c>
      <c r="CGW3368" t="s">
        <v>7</v>
      </c>
    </row>
    <row r="3369" spans="2222:2240" x14ac:dyDescent="0.25">
      <c r="CGR3369" t="s">
        <v>7</v>
      </c>
      <c r="CGT3369" t="s">
        <v>6</v>
      </c>
      <c r="CGV3369" t="s">
        <v>7</v>
      </c>
    </row>
    <row r="3370" spans="2222:2240" x14ac:dyDescent="0.25">
      <c r="CGR3370" t="s">
        <v>6</v>
      </c>
      <c r="CGS3370" t="s">
        <v>7</v>
      </c>
      <c r="CGT3370" t="s">
        <v>6</v>
      </c>
      <c r="CGU3370" t="s">
        <v>7</v>
      </c>
    </row>
    <row r="3371" spans="2222:2240" x14ac:dyDescent="0.25">
      <c r="CGP3371" t="s">
        <v>7</v>
      </c>
      <c r="CGR3371" t="s">
        <v>6</v>
      </c>
      <c r="CGT3371" t="s">
        <v>7</v>
      </c>
    </row>
    <row r="3372" spans="2222:2240" x14ac:dyDescent="0.25">
      <c r="CGP3372" t="s">
        <v>6</v>
      </c>
      <c r="CGQ3372" t="s">
        <v>7</v>
      </c>
      <c r="CGR3372" t="s">
        <v>6</v>
      </c>
      <c r="CGS3372" t="s">
        <v>7</v>
      </c>
    </row>
    <row r="3373" spans="2222:2240" x14ac:dyDescent="0.25">
      <c r="CGN3373" t="s">
        <v>7</v>
      </c>
      <c r="CGP3373" t="s">
        <v>6</v>
      </c>
      <c r="CGR3373" t="s">
        <v>7</v>
      </c>
    </row>
    <row r="3374" spans="2222:2240" x14ac:dyDescent="0.25">
      <c r="CGN3374" t="s">
        <v>6</v>
      </c>
      <c r="CGO3374" t="s">
        <v>7</v>
      </c>
      <c r="CGP3374" t="s">
        <v>6</v>
      </c>
      <c r="CGQ3374" t="s">
        <v>7</v>
      </c>
    </row>
    <row r="3375" spans="2222:2240" x14ac:dyDescent="0.25">
      <c r="CGL3375" t="s">
        <v>7</v>
      </c>
      <c r="CGN3375" t="s">
        <v>6</v>
      </c>
      <c r="CGP3375" t="s">
        <v>7</v>
      </c>
    </row>
    <row r="3376" spans="2222:2240" x14ac:dyDescent="0.25">
      <c r="CGL3376" t="s">
        <v>6</v>
      </c>
      <c r="CGM3376" t="s">
        <v>7</v>
      </c>
      <c r="CGN3376" t="s">
        <v>6</v>
      </c>
      <c r="CGO3376" t="s">
        <v>7</v>
      </c>
    </row>
    <row r="3377" spans="2206:2224" x14ac:dyDescent="0.25">
      <c r="CGJ3377" t="s">
        <v>7</v>
      </c>
      <c r="CGL3377" t="s">
        <v>6</v>
      </c>
      <c r="CGN3377" t="s">
        <v>7</v>
      </c>
    </row>
    <row r="3378" spans="2206:2224" x14ac:dyDescent="0.25">
      <c r="CGJ3378" t="s">
        <v>6</v>
      </c>
      <c r="CGK3378" t="s">
        <v>7</v>
      </c>
      <c r="CGL3378" t="s">
        <v>6</v>
      </c>
      <c r="CGM3378" t="s">
        <v>7</v>
      </c>
    </row>
    <row r="3379" spans="2206:2224" x14ac:dyDescent="0.25">
      <c r="CGH3379" t="s">
        <v>7</v>
      </c>
      <c r="CGJ3379" t="s">
        <v>6</v>
      </c>
      <c r="CGL3379" t="s">
        <v>7</v>
      </c>
    </row>
    <row r="3380" spans="2206:2224" x14ac:dyDescent="0.25">
      <c r="CGH3380" t="s">
        <v>6</v>
      </c>
      <c r="CGI3380" t="s">
        <v>7</v>
      </c>
      <c r="CGJ3380" t="s">
        <v>6</v>
      </c>
      <c r="CGK3380" t="s">
        <v>7</v>
      </c>
    </row>
    <row r="3381" spans="2206:2224" x14ac:dyDescent="0.25">
      <c r="CGF3381" t="s">
        <v>7</v>
      </c>
      <c r="CGH3381" t="s">
        <v>6</v>
      </c>
      <c r="CGJ3381" t="s">
        <v>7</v>
      </c>
    </row>
    <row r="3382" spans="2206:2224" x14ac:dyDescent="0.25">
      <c r="CGF3382" t="s">
        <v>6</v>
      </c>
      <c r="CGG3382" t="s">
        <v>7</v>
      </c>
      <c r="CGH3382" t="s">
        <v>6</v>
      </c>
      <c r="CGI3382" t="s">
        <v>7</v>
      </c>
    </row>
    <row r="3383" spans="2206:2224" x14ac:dyDescent="0.25">
      <c r="CGD3383" t="s">
        <v>7</v>
      </c>
      <c r="CGF3383" t="s">
        <v>6</v>
      </c>
      <c r="CGH3383" t="s">
        <v>7</v>
      </c>
    </row>
    <row r="3384" spans="2206:2224" x14ac:dyDescent="0.25">
      <c r="CGD3384" t="s">
        <v>6</v>
      </c>
      <c r="CGE3384" t="s">
        <v>7</v>
      </c>
      <c r="CGF3384" t="s">
        <v>6</v>
      </c>
      <c r="CGG3384" t="s">
        <v>7</v>
      </c>
    </row>
    <row r="3385" spans="2206:2224" x14ac:dyDescent="0.25">
      <c r="CGB3385" t="s">
        <v>7</v>
      </c>
      <c r="CGD3385" t="s">
        <v>6</v>
      </c>
      <c r="CGF3385" t="s">
        <v>7</v>
      </c>
    </row>
    <row r="3386" spans="2206:2224" x14ac:dyDescent="0.25">
      <c r="CGB3386" t="s">
        <v>6</v>
      </c>
      <c r="CGC3386" t="s">
        <v>7</v>
      </c>
      <c r="CGD3386" t="s">
        <v>6</v>
      </c>
      <c r="CGE3386" t="s">
        <v>7</v>
      </c>
    </row>
    <row r="3387" spans="2206:2224" x14ac:dyDescent="0.25">
      <c r="CFZ3387" t="s">
        <v>7</v>
      </c>
      <c r="CGB3387" t="s">
        <v>6</v>
      </c>
      <c r="CGD3387" t="s">
        <v>7</v>
      </c>
    </row>
    <row r="3388" spans="2206:2224" x14ac:dyDescent="0.25">
      <c r="CFZ3388" t="s">
        <v>6</v>
      </c>
      <c r="CGA3388" t="s">
        <v>7</v>
      </c>
      <c r="CGB3388" t="s">
        <v>6</v>
      </c>
      <c r="CGC3388" t="s">
        <v>7</v>
      </c>
    </row>
    <row r="3389" spans="2206:2224" x14ac:dyDescent="0.25">
      <c r="CFX3389" t="s">
        <v>7</v>
      </c>
      <c r="CFZ3389" t="s">
        <v>6</v>
      </c>
      <c r="CGB3389" t="s">
        <v>7</v>
      </c>
    </row>
    <row r="3390" spans="2206:2224" x14ac:dyDescent="0.25">
      <c r="CFX3390" t="s">
        <v>6</v>
      </c>
      <c r="CFY3390" t="s">
        <v>7</v>
      </c>
      <c r="CFZ3390" t="s">
        <v>6</v>
      </c>
      <c r="CGA3390" t="s">
        <v>7</v>
      </c>
    </row>
    <row r="3391" spans="2206:2224" x14ac:dyDescent="0.25">
      <c r="CFV3391" t="s">
        <v>7</v>
      </c>
      <c r="CFX3391" t="s">
        <v>6</v>
      </c>
      <c r="CFZ3391" t="s">
        <v>7</v>
      </c>
    </row>
    <row r="3392" spans="2206:2224" x14ac:dyDescent="0.25">
      <c r="CFV3392" t="s">
        <v>6</v>
      </c>
      <c r="CFW3392" t="s">
        <v>7</v>
      </c>
      <c r="CFX3392" t="s">
        <v>6</v>
      </c>
      <c r="CFY3392" t="s">
        <v>7</v>
      </c>
    </row>
    <row r="3393" spans="2190:2208" x14ac:dyDescent="0.25">
      <c r="CFT3393" t="s">
        <v>7</v>
      </c>
      <c r="CFV3393" t="s">
        <v>6</v>
      </c>
      <c r="CFX3393" t="s">
        <v>7</v>
      </c>
    </row>
    <row r="3394" spans="2190:2208" x14ac:dyDescent="0.25">
      <c r="CFT3394" t="s">
        <v>6</v>
      </c>
      <c r="CFU3394" t="s">
        <v>7</v>
      </c>
      <c r="CFV3394" t="s">
        <v>6</v>
      </c>
      <c r="CFW3394" t="s">
        <v>7</v>
      </c>
    </row>
    <row r="3395" spans="2190:2208" x14ac:dyDescent="0.25">
      <c r="CFR3395" t="s">
        <v>7</v>
      </c>
      <c r="CFT3395" t="s">
        <v>6</v>
      </c>
      <c r="CFV3395" t="s">
        <v>7</v>
      </c>
    </row>
    <row r="3396" spans="2190:2208" x14ac:dyDescent="0.25">
      <c r="CFR3396" t="s">
        <v>6</v>
      </c>
      <c r="CFS3396" t="s">
        <v>7</v>
      </c>
      <c r="CFT3396" t="s">
        <v>6</v>
      </c>
      <c r="CFU3396" t="s">
        <v>7</v>
      </c>
    </row>
    <row r="3397" spans="2190:2208" x14ac:dyDescent="0.25">
      <c r="CFP3397" t="s">
        <v>7</v>
      </c>
      <c r="CFR3397" t="s">
        <v>6</v>
      </c>
      <c r="CFT3397" t="s">
        <v>7</v>
      </c>
    </row>
    <row r="3398" spans="2190:2208" x14ac:dyDescent="0.25">
      <c r="CFP3398" t="s">
        <v>6</v>
      </c>
      <c r="CFQ3398" t="s">
        <v>7</v>
      </c>
      <c r="CFR3398" t="s">
        <v>6</v>
      </c>
      <c r="CFS3398" t="s">
        <v>7</v>
      </c>
    </row>
    <row r="3399" spans="2190:2208" x14ac:dyDescent="0.25">
      <c r="CFN3399" t="s">
        <v>7</v>
      </c>
      <c r="CFP3399" t="s">
        <v>6</v>
      </c>
      <c r="CFR3399" t="s">
        <v>7</v>
      </c>
    </row>
    <row r="3400" spans="2190:2208" x14ac:dyDescent="0.25">
      <c r="CFN3400" t="s">
        <v>6</v>
      </c>
      <c r="CFO3400" t="s">
        <v>7</v>
      </c>
      <c r="CFP3400" t="s">
        <v>6</v>
      </c>
      <c r="CFQ3400" t="s">
        <v>7</v>
      </c>
    </row>
    <row r="3401" spans="2190:2208" x14ac:dyDescent="0.25">
      <c r="CFL3401" t="s">
        <v>7</v>
      </c>
      <c r="CFN3401" t="s">
        <v>6</v>
      </c>
      <c r="CFP3401" t="s">
        <v>7</v>
      </c>
    </row>
    <row r="3402" spans="2190:2208" x14ac:dyDescent="0.25">
      <c r="CFL3402" t="s">
        <v>6</v>
      </c>
      <c r="CFM3402" t="s">
        <v>7</v>
      </c>
      <c r="CFN3402" t="s">
        <v>6</v>
      </c>
      <c r="CFO3402" t="s">
        <v>7</v>
      </c>
    </row>
    <row r="3403" spans="2190:2208" x14ac:dyDescent="0.25">
      <c r="CFJ3403" t="s">
        <v>7</v>
      </c>
      <c r="CFL3403" t="s">
        <v>6</v>
      </c>
      <c r="CFN3403" t="s">
        <v>7</v>
      </c>
    </row>
    <row r="3404" spans="2190:2208" x14ac:dyDescent="0.25">
      <c r="CFJ3404" t="s">
        <v>6</v>
      </c>
      <c r="CFK3404" t="s">
        <v>7</v>
      </c>
      <c r="CFL3404" t="s">
        <v>6</v>
      </c>
      <c r="CFM3404" t="s">
        <v>7</v>
      </c>
    </row>
    <row r="3405" spans="2190:2208" x14ac:dyDescent="0.25">
      <c r="CFH3405" t="s">
        <v>7</v>
      </c>
      <c r="CFJ3405" t="s">
        <v>6</v>
      </c>
      <c r="CFL3405" t="s">
        <v>7</v>
      </c>
    </row>
    <row r="3406" spans="2190:2208" x14ac:dyDescent="0.25">
      <c r="CFH3406" t="s">
        <v>6</v>
      </c>
      <c r="CFI3406" t="s">
        <v>7</v>
      </c>
      <c r="CFJ3406" t="s">
        <v>6</v>
      </c>
      <c r="CFK3406" t="s">
        <v>7</v>
      </c>
    </row>
    <row r="3407" spans="2190:2208" x14ac:dyDescent="0.25">
      <c r="CFF3407" t="s">
        <v>7</v>
      </c>
      <c r="CFH3407" t="s">
        <v>6</v>
      </c>
      <c r="CFJ3407" t="s">
        <v>7</v>
      </c>
    </row>
    <row r="3408" spans="2190:2208" x14ac:dyDescent="0.25">
      <c r="CFF3408" t="s">
        <v>6</v>
      </c>
      <c r="CFG3408" t="s">
        <v>7</v>
      </c>
      <c r="CFH3408" t="s">
        <v>6</v>
      </c>
      <c r="CFI3408" t="s">
        <v>7</v>
      </c>
    </row>
    <row r="3409" spans="2174:2192" x14ac:dyDescent="0.25">
      <c r="CFD3409" t="s">
        <v>7</v>
      </c>
      <c r="CFF3409" t="s">
        <v>6</v>
      </c>
      <c r="CFH3409" t="s">
        <v>7</v>
      </c>
    </row>
    <row r="3410" spans="2174:2192" x14ac:dyDescent="0.25">
      <c r="CFD3410" t="s">
        <v>6</v>
      </c>
      <c r="CFE3410" t="s">
        <v>7</v>
      </c>
      <c r="CFF3410" t="s">
        <v>6</v>
      </c>
      <c r="CFG3410" t="s">
        <v>7</v>
      </c>
    </row>
    <row r="3411" spans="2174:2192" x14ac:dyDescent="0.25">
      <c r="CFB3411" t="s">
        <v>7</v>
      </c>
      <c r="CFD3411" t="s">
        <v>6</v>
      </c>
      <c r="CFF3411" t="s">
        <v>7</v>
      </c>
    </row>
    <row r="3412" spans="2174:2192" x14ac:dyDescent="0.25">
      <c r="CFB3412" t="s">
        <v>6</v>
      </c>
      <c r="CFC3412" t="s">
        <v>7</v>
      </c>
      <c r="CFD3412" t="s">
        <v>6</v>
      </c>
      <c r="CFE3412" t="s">
        <v>7</v>
      </c>
    </row>
    <row r="3413" spans="2174:2192" x14ac:dyDescent="0.25">
      <c r="CEZ3413" t="s">
        <v>7</v>
      </c>
      <c r="CFB3413" t="s">
        <v>6</v>
      </c>
      <c r="CFD3413" t="s">
        <v>7</v>
      </c>
    </row>
    <row r="3414" spans="2174:2192" x14ac:dyDescent="0.25">
      <c r="CEZ3414" t="s">
        <v>6</v>
      </c>
      <c r="CFA3414" t="s">
        <v>7</v>
      </c>
      <c r="CFB3414" t="s">
        <v>6</v>
      </c>
      <c r="CFC3414" t="s">
        <v>7</v>
      </c>
    </row>
    <row r="3415" spans="2174:2192" x14ac:dyDescent="0.25">
      <c r="CEX3415" t="s">
        <v>7</v>
      </c>
      <c r="CEZ3415" t="s">
        <v>6</v>
      </c>
      <c r="CFB3415" t="s">
        <v>7</v>
      </c>
    </row>
    <row r="3416" spans="2174:2192" x14ac:dyDescent="0.25">
      <c r="CEX3416" t="s">
        <v>6</v>
      </c>
      <c r="CEY3416" t="s">
        <v>7</v>
      </c>
      <c r="CEZ3416" t="s">
        <v>6</v>
      </c>
      <c r="CFA3416" t="s">
        <v>7</v>
      </c>
    </row>
    <row r="3417" spans="2174:2192" x14ac:dyDescent="0.25">
      <c r="CEV3417" t="s">
        <v>7</v>
      </c>
      <c r="CEX3417" t="s">
        <v>6</v>
      </c>
      <c r="CEZ3417" t="s">
        <v>7</v>
      </c>
    </row>
    <row r="3418" spans="2174:2192" x14ac:dyDescent="0.25">
      <c r="CEV3418" t="s">
        <v>6</v>
      </c>
      <c r="CEW3418" t="s">
        <v>7</v>
      </c>
      <c r="CEX3418" t="s">
        <v>6</v>
      </c>
      <c r="CEY3418" t="s">
        <v>7</v>
      </c>
    </row>
    <row r="3419" spans="2174:2192" x14ac:dyDescent="0.25">
      <c r="CET3419" t="s">
        <v>7</v>
      </c>
      <c r="CEV3419" t="s">
        <v>6</v>
      </c>
      <c r="CEX3419" t="s">
        <v>7</v>
      </c>
    </row>
    <row r="3420" spans="2174:2192" x14ac:dyDescent="0.25">
      <c r="CET3420" t="s">
        <v>6</v>
      </c>
      <c r="CEU3420" t="s">
        <v>7</v>
      </c>
      <c r="CEV3420" t="s">
        <v>6</v>
      </c>
      <c r="CEW3420" t="s">
        <v>7</v>
      </c>
    </row>
    <row r="3421" spans="2174:2192" x14ac:dyDescent="0.25">
      <c r="CER3421" t="s">
        <v>7</v>
      </c>
      <c r="CET3421" t="s">
        <v>6</v>
      </c>
      <c r="CEV3421" t="s">
        <v>7</v>
      </c>
    </row>
    <row r="3422" spans="2174:2192" x14ac:dyDescent="0.25">
      <c r="CER3422" t="s">
        <v>6</v>
      </c>
      <c r="CES3422" t="s">
        <v>7</v>
      </c>
      <c r="CET3422" t="s">
        <v>6</v>
      </c>
      <c r="CEU3422" t="s">
        <v>7</v>
      </c>
    </row>
    <row r="3423" spans="2174:2192" x14ac:dyDescent="0.25">
      <c r="CEP3423" t="s">
        <v>7</v>
      </c>
      <c r="CER3423" t="s">
        <v>6</v>
      </c>
      <c r="CET3423" t="s">
        <v>7</v>
      </c>
    </row>
    <row r="3424" spans="2174:2192" x14ac:dyDescent="0.25">
      <c r="CEP3424" t="s">
        <v>6</v>
      </c>
      <c r="CEQ3424" t="s">
        <v>7</v>
      </c>
      <c r="CER3424" t="s">
        <v>6</v>
      </c>
      <c r="CES3424" t="s">
        <v>7</v>
      </c>
    </row>
    <row r="3425" spans="2158:2176" x14ac:dyDescent="0.25">
      <c r="CEN3425" t="s">
        <v>7</v>
      </c>
      <c r="CEP3425" t="s">
        <v>6</v>
      </c>
      <c r="CER3425" t="s">
        <v>7</v>
      </c>
    </row>
    <row r="3426" spans="2158:2176" x14ac:dyDescent="0.25">
      <c r="CEN3426" t="s">
        <v>6</v>
      </c>
      <c r="CEO3426" t="s">
        <v>7</v>
      </c>
      <c r="CEP3426" t="s">
        <v>6</v>
      </c>
      <c r="CEQ3426" t="s">
        <v>7</v>
      </c>
    </row>
    <row r="3427" spans="2158:2176" x14ac:dyDescent="0.25">
      <c r="CEL3427" t="s">
        <v>7</v>
      </c>
      <c r="CEN3427" t="s">
        <v>6</v>
      </c>
      <c r="CEP3427" t="s">
        <v>7</v>
      </c>
    </row>
    <row r="3428" spans="2158:2176" x14ac:dyDescent="0.25">
      <c r="CEL3428" t="s">
        <v>6</v>
      </c>
      <c r="CEM3428" t="s">
        <v>7</v>
      </c>
      <c r="CEN3428" t="s">
        <v>6</v>
      </c>
      <c r="CEO3428" t="s">
        <v>7</v>
      </c>
    </row>
    <row r="3429" spans="2158:2176" x14ac:dyDescent="0.25">
      <c r="CEJ3429" t="s">
        <v>7</v>
      </c>
      <c r="CEL3429" t="s">
        <v>6</v>
      </c>
      <c r="CEN3429" t="s">
        <v>7</v>
      </c>
    </row>
    <row r="3430" spans="2158:2176" x14ac:dyDescent="0.25">
      <c r="CEJ3430" t="s">
        <v>6</v>
      </c>
      <c r="CEK3430" t="s">
        <v>7</v>
      </c>
      <c r="CEL3430" t="s">
        <v>6</v>
      </c>
      <c r="CEM3430" t="s">
        <v>7</v>
      </c>
    </row>
    <row r="3431" spans="2158:2176" x14ac:dyDescent="0.25">
      <c r="CEH3431" t="s">
        <v>7</v>
      </c>
      <c r="CEJ3431" t="s">
        <v>6</v>
      </c>
      <c r="CEL3431" t="s">
        <v>7</v>
      </c>
    </row>
    <row r="3432" spans="2158:2176" x14ac:dyDescent="0.25">
      <c r="CEH3432" t="s">
        <v>6</v>
      </c>
      <c r="CEI3432" t="s">
        <v>7</v>
      </c>
      <c r="CEJ3432" t="s">
        <v>6</v>
      </c>
      <c r="CEK3432" t="s">
        <v>7</v>
      </c>
    </row>
    <row r="3433" spans="2158:2176" x14ac:dyDescent="0.25">
      <c r="CEF3433" t="s">
        <v>7</v>
      </c>
      <c r="CEH3433" t="s">
        <v>6</v>
      </c>
      <c r="CEJ3433" t="s">
        <v>7</v>
      </c>
    </row>
    <row r="3434" spans="2158:2176" x14ac:dyDescent="0.25">
      <c r="CEF3434" t="s">
        <v>6</v>
      </c>
      <c r="CEG3434" t="s">
        <v>7</v>
      </c>
      <c r="CEH3434" t="s">
        <v>6</v>
      </c>
      <c r="CEI3434" t="s">
        <v>7</v>
      </c>
    </row>
    <row r="3435" spans="2158:2176" x14ac:dyDescent="0.25">
      <c r="CED3435" t="s">
        <v>7</v>
      </c>
      <c r="CEF3435" t="s">
        <v>6</v>
      </c>
      <c r="CEH3435" t="s">
        <v>7</v>
      </c>
    </row>
    <row r="3436" spans="2158:2176" x14ac:dyDescent="0.25">
      <c r="CED3436" t="s">
        <v>6</v>
      </c>
      <c r="CEE3436" t="s">
        <v>7</v>
      </c>
      <c r="CEF3436" t="s">
        <v>6</v>
      </c>
      <c r="CEG3436" t="s">
        <v>7</v>
      </c>
    </row>
    <row r="3437" spans="2158:2176" x14ac:dyDescent="0.25">
      <c r="CEB3437" t="s">
        <v>7</v>
      </c>
      <c r="CED3437" t="s">
        <v>6</v>
      </c>
      <c r="CEF3437" t="s">
        <v>7</v>
      </c>
    </row>
    <row r="3438" spans="2158:2176" x14ac:dyDescent="0.25">
      <c r="CEB3438" t="s">
        <v>6</v>
      </c>
      <c r="CEC3438" t="s">
        <v>7</v>
      </c>
      <c r="CED3438" t="s">
        <v>6</v>
      </c>
      <c r="CEE3438" t="s">
        <v>7</v>
      </c>
    </row>
    <row r="3439" spans="2158:2176" x14ac:dyDescent="0.25">
      <c r="CDZ3439" t="s">
        <v>7</v>
      </c>
      <c r="CEB3439" t="s">
        <v>6</v>
      </c>
      <c r="CED3439" t="s">
        <v>7</v>
      </c>
    </row>
    <row r="3440" spans="2158:2176" x14ac:dyDescent="0.25">
      <c r="CDZ3440" t="s">
        <v>6</v>
      </c>
      <c r="CEA3440" t="s">
        <v>7</v>
      </c>
      <c r="CEB3440" t="s">
        <v>6</v>
      </c>
      <c r="CEC3440" t="s">
        <v>7</v>
      </c>
    </row>
    <row r="3441" spans="2142:2160" x14ac:dyDescent="0.25">
      <c r="CDX3441" t="s">
        <v>7</v>
      </c>
      <c r="CDZ3441" t="s">
        <v>6</v>
      </c>
      <c r="CEB3441" t="s">
        <v>7</v>
      </c>
    </row>
    <row r="3442" spans="2142:2160" x14ac:dyDescent="0.25">
      <c r="CDX3442" t="s">
        <v>6</v>
      </c>
      <c r="CDY3442" t="s">
        <v>7</v>
      </c>
      <c r="CDZ3442" t="s">
        <v>6</v>
      </c>
      <c r="CEA3442" t="s">
        <v>7</v>
      </c>
    </row>
    <row r="3443" spans="2142:2160" x14ac:dyDescent="0.25">
      <c r="CDV3443" t="s">
        <v>7</v>
      </c>
      <c r="CDX3443" t="s">
        <v>6</v>
      </c>
      <c r="CDZ3443" t="s">
        <v>7</v>
      </c>
    </row>
    <row r="3444" spans="2142:2160" x14ac:dyDescent="0.25">
      <c r="CDV3444" t="s">
        <v>6</v>
      </c>
      <c r="CDW3444" t="s">
        <v>7</v>
      </c>
      <c r="CDX3444" t="s">
        <v>6</v>
      </c>
      <c r="CDY3444" t="s">
        <v>7</v>
      </c>
    </row>
    <row r="3445" spans="2142:2160" x14ac:dyDescent="0.25">
      <c r="CDT3445" t="s">
        <v>7</v>
      </c>
      <c r="CDV3445" t="s">
        <v>6</v>
      </c>
      <c r="CDX3445" t="s">
        <v>7</v>
      </c>
    </row>
    <row r="3446" spans="2142:2160" x14ac:dyDescent="0.25">
      <c r="CDT3446" t="s">
        <v>6</v>
      </c>
      <c r="CDU3446" t="s">
        <v>7</v>
      </c>
      <c r="CDV3446" t="s">
        <v>6</v>
      </c>
      <c r="CDW3446" t="s">
        <v>7</v>
      </c>
    </row>
    <row r="3447" spans="2142:2160" x14ac:dyDescent="0.25">
      <c r="CDR3447" t="s">
        <v>7</v>
      </c>
      <c r="CDT3447" t="s">
        <v>6</v>
      </c>
      <c r="CDV3447" t="s">
        <v>7</v>
      </c>
    </row>
    <row r="3448" spans="2142:2160" x14ac:dyDescent="0.25">
      <c r="CDR3448" t="s">
        <v>6</v>
      </c>
      <c r="CDS3448" t="s">
        <v>7</v>
      </c>
      <c r="CDT3448" t="s">
        <v>6</v>
      </c>
      <c r="CDU3448" t="s">
        <v>7</v>
      </c>
    </row>
    <row r="3449" spans="2142:2160" x14ac:dyDescent="0.25">
      <c r="CDP3449" t="s">
        <v>7</v>
      </c>
      <c r="CDR3449" t="s">
        <v>6</v>
      </c>
      <c r="CDT3449" t="s">
        <v>7</v>
      </c>
    </row>
    <row r="3450" spans="2142:2160" x14ac:dyDescent="0.25">
      <c r="CDP3450" t="s">
        <v>6</v>
      </c>
      <c r="CDQ3450" t="s">
        <v>7</v>
      </c>
      <c r="CDR3450" t="s">
        <v>6</v>
      </c>
      <c r="CDS3450" t="s">
        <v>7</v>
      </c>
    </row>
    <row r="3451" spans="2142:2160" x14ac:dyDescent="0.25">
      <c r="CDN3451" t="s">
        <v>7</v>
      </c>
      <c r="CDP3451" t="s">
        <v>6</v>
      </c>
      <c r="CDR3451" t="s">
        <v>7</v>
      </c>
    </row>
    <row r="3452" spans="2142:2160" x14ac:dyDescent="0.25">
      <c r="CDN3452" t="s">
        <v>6</v>
      </c>
      <c r="CDO3452" t="s">
        <v>7</v>
      </c>
      <c r="CDP3452" t="s">
        <v>6</v>
      </c>
      <c r="CDQ3452" t="s">
        <v>7</v>
      </c>
    </row>
    <row r="3453" spans="2142:2160" x14ac:dyDescent="0.25">
      <c r="CDL3453" t="s">
        <v>7</v>
      </c>
      <c r="CDN3453" t="s">
        <v>6</v>
      </c>
      <c r="CDP3453" t="s">
        <v>7</v>
      </c>
    </row>
    <row r="3454" spans="2142:2160" x14ac:dyDescent="0.25">
      <c r="CDL3454" t="s">
        <v>6</v>
      </c>
      <c r="CDM3454" t="s">
        <v>7</v>
      </c>
      <c r="CDN3454" t="s">
        <v>6</v>
      </c>
      <c r="CDO3454" t="s">
        <v>7</v>
      </c>
    </row>
    <row r="3455" spans="2142:2160" x14ac:dyDescent="0.25">
      <c r="CDJ3455" t="s">
        <v>7</v>
      </c>
      <c r="CDL3455" t="s">
        <v>6</v>
      </c>
      <c r="CDN3455" t="s">
        <v>7</v>
      </c>
    </row>
    <row r="3456" spans="2142:2160" x14ac:dyDescent="0.25">
      <c r="CDJ3456" t="s">
        <v>6</v>
      </c>
      <c r="CDK3456" t="s">
        <v>7</v>
      </c>
      <c r="CDL3456" t="s">
        <v>6</v>
      </c>
      <c r="CDM3456" t="s">
        <v>7</v>
      </c>
    </row>
    <row r="3457" spans="2126:2144" x14ac:dyDescent="0.25">
      <c r="CDH3457" t="s">
        <v>7</v>
      </c>
      <c r="CDJ3457" t="s">
        <v>6</v>
      </c>
      <c r="CDL3457" t="s">
        <v>7</v>
      </c>
    </row>
    <row r="3458" spans="2126:2144" x14ac:dyDescent="0.25">
      <c r="CDH3458" t="s">
        <v>6</v>
      </c>
      <c r="CDI3458" t="s">
        <v>7</v>
      </c>
      <c r="CDJ3458" t="s">
        <v>6</v>
      </c>
      <c r="CDK3458" t="s">
        <v>7</v>
      </c>
    </row>
    <row r="3459" spans="2126:2144" x14ac:dyDescent="0.25">
      <c r="CDF3459" t="s">
        <v>7</v>
      </c>
      <c r="CDH3459" t="s">
        <v>6</v>
      </c>
      <c r="CDJ3459" t="s">
        <v>7</v>
      </c>
    </row>
    <row r="3460" spans="2126:2144" x14ac:dyDescent="0.25">
      <c r="CDF3460" t="s">
        <v>6</v>
      </c>
      <c r="CDG3460" t="s">
        <v>7</v>
      </c>
      <c r="CDH3460" t="s">
        <v>6</v>
      </c>
      <c r="CDI3460" t="s">
        <v>7</v>
      </c>
    </row>
    <row r="3461" spans="2126:2144" x14ac:dyDescent="0.25">
      <c r="CDD3461" t="s">
        <v>7</v>
      </c>
      <c r="CDF3461" t="s">
        <v>6</v>
      </c>
      <c r="CDH3461" t="s">
        <v>7</v>
      </c>
    </row>
    <row r="3462" spans="2126:2144" x14ac:dyDescent="0.25">
      <c r="CDD3462" t="s">
        <v>6</v>
      </c>
      <c r="CDE3462" t="s">
        <v>7</v>
      </c>
      <c r="CDF3462" t="s">
        <v>6</v>
      </c>
      <c r="CDG3462" t="s">
        <v>7</v>
      </c>
    </row>
    <row r="3463" spans="2126:2144" x14ac:dyDescent="0.25">
      <c r="CDB3463" t="s">
        <v>7</v>
      </c>
      <c r="CDD3463" t="s">
        <v>6</v>
      </c>
      <c r="CDF3463" t="s">
        <v>7</v>
      </c>
    </row>
    <row r="3464" spans="2126:2144" x14ac:dyDescent="0.25">
      <c r="CDB3464" t="s">
        <v>6</v>
      </c>
      <c r="CDC3464" t="s">
        <v>7</v>
      </c>
      <c r="CDD3464" t="s">
        <v>6</v>
      </c>
      <c r="CDE3464" t="s">
        <v>7</v>
      </c>
    </row>
    <row r="3465" spans="2126:2144" x14ac:dyDescent="0.25">
      <c r="CCZ3465" t="s">
        <v>7</v>
      </c>
      <c r="CDB3465" t="s">
        <v>6</v>
      </c>
      <c r="CDD3465" t="s">
        <v>7</v>
      </c>
    </row>
    <row r="3466" spans="2126:2144" x14ac:dyDescent="0.25">
      <c r="CCZ3466" t="s">
        <v>6</v>
      </c>
      <c r="CDA3466" t="s">
        <v>7</v>
      </c>
      <c r="CDB3466" t="s">
        <v>6</v>
      </c>
      <c r="CDC3466" t="s">
        <v>7</v>
      </c>
    </row>
    <row r="3467" spans="2126:2144" x14ac:dyDescent="0.25">
      <c r="CCX3467" t="s">
        <v>7</v>
      </c>
      <c r="CCZ3467" t="s">
        <v>6</v>
      </c>
      <c r="CDB3467" t="s">
        <v>7</v>
      </c>
    </row>
    <row r="3468" spans="2126:2144" x14ac:dyDescent="0.25">
      <c r="CCX3468" t="s">
        <v>6</v>
      </c>
      <c r="CCY3468" t="s">
        <v>7</v>
      </c>
      <c r="CCZ3468" t="s">
        <v>6</v>
      </c>
      <c r="CDA3468" t="s">
        <v>7</v>
      </c>
    </row>
    <row r="3469" spans="2126:2144" x14ac:dyDescent="0.25">
      <c r="CCV3469" t="s">
        <v>7</v>
      </c>
      <c r="CCX3469" t="s">
        <v>6</v>
      </c>
      <c r="CCZ3469" t="s">
        <v>7</v>
      </c>
    </row>
    <row r="3470" spans="2126:2144" x14ac:dyDescent="0.25">
      <c r="CCV3470" t="s">
        <v>6</v>
      </c>
      <c r="CCW3470" t="s">
        <v>7</v>
      </c>
      <c r="CCX3470" t="s">
        <v>6</v>
      </c>
      <c r="CCY3470" t="s">
        <v>7</v>
      </c>
    </row>
    <row r="3471" spans="2126:2144" x14ac:dyDescent="0.25">
      <c r="CCT3471" t="s">
        <v>7</v>
      </c>
      <c r="CCV3471" t="s">
        <v>6</v>
      </c>
      <c r="CCX3471" t="s">
        <v>7</v>
      </c>
    </row>
    <row r="3472" spans="2126:2144" x14ac:dyDescent="0.25">
      <c r="CCT3472" t="s">
        <v>6</v>
      </c>
      <c r="CCU3472" t="s">
        <v>7</v>
      </c>
      <c r="CCV3472" t="s">
        <v>6</v>
      </c>
      <c r="CCW3472" t="s">
        <v>7</v>
      </c>
    </row>
    <row r="3473" spans="2110:2128" x14ac:dyDescent="0.25">
      <c r="CCR3473" t="s">
        <v>7</v>
      </c>
      <c r="CCT3473" t="s">
        <v>6</v>
      </c>
      <c r="CCV3473" t="s">
        <v>7</v>
      </c>
    </row>
    <row r="3474" spans="2110:2128" x14ac:dyDescent="0.25">
      <c r="CCR3474" t="s">
        <v>6</v>
      </c>
      <c r="CCS3474" t="s">
        <v>7</v>
      </c>
      <c r="CCT3474" t="s">
        <v>6</v>
      </c>
      <c r="CCU3474" t="s">
        <v>7</v>
      </c>
    </row>
    <row r="3475" spans="2110:2128" x14ac:dyDescent="0.25">
      <c r="CCP3475" t="s">
        <v>7</v>
      </c>
      <c r="CCR3475" t="s">
        <v>6</v>
      </c>
      <c r="CCT3475" t="s">
        <v>7</v>
      </c>
    </row>
    <row r="3476" spans="2110:2128" x14ac:dyDescent="0.25">
      <c r="CCP3476" t="s">
        <v>6</v>
      </c>
      <c r="CCQ3476" t="s">
        <v>7</v>
      </c>
      <c r="CCR3476" t="s">
        <v>6</v>
      </c>
      <c r="CCS3476" t="s">
        <v>7</v>
      </c>
    </row>
    <row r="3477" spans="2110:2128" x14ac:dyDescent="0.25">
      <c r="CCN3477" t="s">
        <v>7</v>
      </c>
      <c r="CCP3477" t="s">
        <v>6</v>
      </c>
      <c r="CCR3477" t="s">
        <v>7</v>
      </c>
    </row>
    <row r="3478" spans="2110:2128" x14ac:dyDescent="0.25">
      <c r="CCN3478" t="s">
        <v>6</v>
      </c>
      <c r="CCO3478" t="s">
        <v>7</v>
      </c>
      <c r="CCP3478" t="s">
        <v>6</v>
      </c>
      <c r="CCQ3478" t="s">
        <v>7</v>
      </c>
    </row>
    <row r="3479" spans="2110:2128" x14ac:dyDescent="0.25">
      <c r="CCL3479" t="s">
        <v>7</v>
      </c>
      <c r="CCN3479" t="s">
        <v>6</v>
      </c>
      <c r="CCP3479" t="s">
        <v>7</v>
      </c>
    </row>
    <row r="3480" spans="2110:2128" x14ac:dyDescent="0.25">
      <c r="CCL3480" t="s">
        <v>6</v>
      </c>
      <c r="CCM3480" t="s">
        <v>7</v>
      </c>
      <c r="CCN3480" t="s">
        <v>6</v>
      </c>
      <c r="CCO3480" t="s">
        <v>7</v>
      </c>
    </row>
    <row r="3481" spans="2110:2128" x14ac:dyDescent="0.25">
      <c r="CCJ3481" t="s">
        <v>7</v>
      </c>
      <c r="CCL3481" t="s">
        <v>6</v>
      </c>
      <c r="CCN3481" t="s">
        <v>7</v>
      </c>
    </row>
    <row r="3482" spans="2110:2128" x14ac:dyDescent="0.25">
      <c r="CCJ3482" t="s">
        <v>6</v>
      </c>
      <c r="CCK3482" t="s">
        <v>7</v>
      </c>
      <c r="CCL3482" t="s">
        <v>6</v>
      </c>
      <c r="CCM3482" t="s">
        <v>7</v>
      </c>
    </row>
    <row r="3483" spans="2110:2128" x14ac:dyDescent="0.25">
      <c r="CCH3483" t="s">
        <v>7</v>
      </c>
      <c r="CCJ3483" t="s">
        <v>6</v>
      </c>
      <c r="CCL3483" t="s">
        <v>7</v>
      </c>
    </row>
    <row r="3484" spans="2110:2128" x14ac:dyDescent="0.25">
      <c r="CCH3484" t="s">
        <v>6</v>
      </c>
      <c r="CCI3484" t="s">
        <v>7</v>
      </c>
      <c r="CCJ3484" t="s">
        <v>6</v>
      </c>
      <c r="CCK3484" t="s">
        <v>7</v>
      </c>
    </row>
    <row r="3485" spans="2110:2128" x14ac:dyDescent="0.25">
      <c r="CCF3485" t="s">
        <v>7</v>
      </c>
      <c r="CCH3485" t="s">
        <v>6</v>
      </c>
      <c r="CCJ3485" t="s">
        <v>7</v>
      </c>
    </row>
    <row r="3486" spans="2110:2128" x14ac:dyDescent="0.25">
      <c r="CCF3486" t="s">
        <v>6</v>
      </c>
      <c r="CCG3486" t="s">
        <v>7</v>
      </c>
      <c r="CCH3486" t="s">
        <v>6</v>
      </c>
      <c r="CCI3486" t="s">
        <v>7</v>
      </c>
    </row>
    <row r="3487" spans="2110:2128" x14ac:dyDescent="0.25">
      <c r="CCD3487" t="s">
        <v>7</v>
      </c>
      <c r="CCF3487" t="s">
        <v>6</v>
      </c>
      <c r="CCH3487" t="s">
        <v>7</v>
      </c>
    </row>
    <row r="3488" spans="2110:2128" x14ac:dyDescent="0.25">
      <c r="CCD3488" t="s">
        <v>6</v>
      </c>
      <c r="CCE3488" t="s">
        <v>7</v>
      </c>
      <c r="CCF3488" t="s">
        <v>6</v>
      </c>
      <c r="CCG3488" t="s">
        <v>7</v>
      </c>
    </row>
    <row r="3489" spans="2094:2112" x14ac:dyDescent="0.25">
      <c r="CCB3489" t="s">
        <v>7</v>
      </c>
      <c r="CCD3489" t="s">
        <v>6</v>
      </c>
      <c r="CCF3489" t="s">
        <v>7</v>
      </c>
    </row>
    <row r="3490" spans="2094:2112" x14ac:dyDescent="0.25">
      <c r="CCB3490" t="s">
        <v>6</v>
      </c>
      <c r="CCC3490" t="s">
        <v>7</v>
      </c>
      <c r="CCD3490" t="s">
        <v>6</v>
      </c>
      <c r="CCE3490" t="s">
        <v>7</v>
      </c>
    </row>
    <row r="3491" spans="2094:2112" x14ac:dyDescent="0.25">
      <c r="CBZ3491" t="s">
        <v>7</v>
      </c>
      <c r="CCB3491" t="s">
        <v>6</v>
      </c>
      <c r="CCD3491" t="s">
        <v>7</v>
      </c>
    </row>
    <row r="3492" spans="2094:2112" x14ac:dyDescent="0.25">
      <c r="CBZ3492" t="s">
        <v>6</v>
      </c>
      <c r="CCA3492" t="s">
        <v>7</v>
      </c>
      <c r="CCB3492" t="s">
        <v>6</v>
      </c>
      <c r="CCC3492" t="s">
        <v>7</v>
      </c>
    </row>
    <row r="3493" spans="2094:2112" x14ac:dyDescent="0.25">
      <c r="CBX3493" t="s">
        <v>7</v>
      </c>
      <c r="CBZ3493" t="s">
        <v>6</v>
      </c>
      <c r="CCB3493" t="s">
        <v>7</v>
      </c>
    </row>
    <row r="3494" spans="2094:2112" x14ac:dyDescent="0.25">
      <c r="CBX3494" t="s">
        <v>6</v>
      </c>
      <c r="CBY3494" t="s">
        <v>7</v>
      </c>
      <c r="CBZ3494" t="s">
        <v>6</v>
      </c>
      <c r="CCA3494" t="s">
        <v>7</v>
      </c>
    </row>
    <row r="3495" spans="2094:2112" x14ac:dyDescent="0.25">
      <c r="CBV3495" t="s">
        <v>7</v>
      </c>
      <c r="CBX3495" t="s">
        <v>6</v>
      </c>
      <c r="CBZ3495" t="s">
        <v>7</v>
      </c>
    </row>
    <row r="3496" spans="2094:2112" x14ac:dyDescent="0.25">
      <c r="CBV3496" t="s">
        <v>6</v>
      </c>
      <c r="CBW3496" t="s">
        <v>7</v>
      </c>
      <c r="CBX3496" t="s">
        <v>6</v>
      </c>
      <c r="CBY3496" t="s">
        <v>7</v>
      </c>
    </row>
    <row r="3497" spans="2094:2112" x14ac:dyDescent="0.25">
      <c r="CBT3497" t="s">
        <v>7</v>
      </c>
      <c r="CBV3497" t="s">
        <v>6</v>
      </c>
      <c r="CBX3497" t="s">
        <v>7</v>
      </c>
    </row>
    <row r="3498" spans="2094:2112" x14ac:dyDescent="0.25">
      <c r="CBT3498" t="s">
        <v>6</v>
      </c>
      <c r="CBU3498" t="s">
        <v>7</v>
      </c>
      <c r="CBV3498" t="s">
        <v>6</v>
      </c>
      <c r="CBW3498" t="s">
        <v>7</v>
      </c>
    </row>
    <row r="3499" spans="2094:2112" x14ac:dyDescent="0.25">
      <c r="CBR3499" t="s">
        <v>7</v>
      </c>
      <c r="CBT3499" t="s">
        <v>6</v>
      </c>
      <c r="CBV3499" t="s">
        <v>7</v>
      </c>
    </row>
    <row r="3500" spans="2094:2112" x14ac:dyDescent="0.25">
      <c r="CBR3500" t="s">
        <v>6</v>
      </c>
      <c r="CBS3500" t="s">
        <v>7</v>
      </c>
      <c r="CBT3500" t="s">
        <v>6</v>
      </c>
      <c r="CBU3500" t="s">
        <v>7</v>
      </c>
    </row>
    <row r="3501" spans="2094:2112" x14ac:dyDescent="0.25">
      <c r="CBP3501" t="s">
        <v>7</v>
      </c>
      <c r="CBR3501" t="s">
        <v>6</v>
      </c>
      <c r="CBT3501" t="s">
        <v>7</v>
      </c>
    </row>
    <row r="3502" spans="2094:2112" x14ac:dyDescent="0.25">
      <c r="CBP3502" t="s">
        <v>6</v>
      </c>
      <c r="CBQ3502" t="s">
        <v>7</v>
      </c>
      <c r="CBR3502" t="s">
        <v>6</v>
      </c>
      <c r="CBS3502" t="s">
        <v>7</v>
      </c>
    </row>
    <row r="3503" spans="2094:2112" x14ac:dyDescent="0.25">
      <c r="CBN3503" t="s">
        <v>7</v>
      </c>
      <c r="CBP3503" t="s">
        <v>6</v>
      </c>
      <c r="CBR3503" t="s">
        <v>7</v>
      </c>
    </row>
    <row r="3504" spans="2094:2112" x14ac:dyDescent="0.25">
      <c r="CBN3504" t="s">
        <v>6</v>
      </c>
      <c r="CBO3504" t="s">
        <v>7</v>
      </c>
      <c r="CBP3504" t="s">
        <v>6</v>
      </c>
      <c r="CBQ3504" t="s">
        <v>7</v>
      </c>
    </row>
    <row r="3505" spans="2078:2096" x14ac:dyDescent="0.25">
      <c r="CBL3505" t="s">
        <v>7</v>
      </c>
      <c r="CBN3505" t="s">
        <v>6</v>
      </c>
      <c r="CBP3505" t="s">
        <v>7</v>
      </c>
    </row>
    <row r="3506" spans="2078:2096" x14ac:dyDescent="0.25">
      <c r="CBL3506" t="s">
        <v>6</v>
      </c>
      <c r="CBM3506" t="s">
        <v>7</v>
      </c>
      <c r="CBN3506" t="s">
        <v>6</v>
      </c>
      <c r="CBO3506" t="s">
        <v>7</v>
      </c>
    </row>
    <row r="3507" spans="2078:2096" x14ac:dyDescent="0.25">
      <c r="CBJ3507" t="s">
        <v>7</v>
      </c>
      <c r="CBL3507" t="s">
        <v>6</v>
      </c>
      <c r="CBN3507" t="s">
        <v>7</v>
      </c>
    </row>
    <row r="3508" spans="2078:2096" x14ac:dyDescent="0.25">
      <c r="CBJ3508" t="s">
        <v>6</v>
      </c>
      <c r="CBK3508" t="s">
        <v>7</v>
      </c>
      <c r="CBL3508" t="s">
        <v>6</v>
      </c>
      <c r="CBM3508" t="s">
        <v>7</v>
      </c>
    </row>
    <row r="3509" spans="2078:2096" x14ac:dyDescent="0.25">
      <c r="CBH3509" t="s">
        <v>7</v>
      </c>
      <c r="CBJ3509" t="s">
        <v>6</v>
      </c>
      <c r="CBL3509" t="s">
        <v>7</v>
      </c>
    </row>
    <row r="3510" spans="2078:2096" x14ac:dyDescent="0.25">
      <c r="CBH3510" t="s">
        <v>6</v>
      </c>
      <c r="CBI3510" t="s">
        <v>7</v>
      </c>
      <c r="CBJ3510" t="s">
        <v>6</v>
      </c>
      <c r="CBK3510" t="s">
        <v>7</v>
      </c>
    </row>
    <row r="3511" spans="2078:2096" x14ac:dyDescent="0.25">
      <c r="CBF3511" t="s">
        <v>7</v>
      </c>
      <c r="CBH3511" t="s">
        <v>6</v>
      </c>
      <c r="CBJ3511" t="s">
        <v>7</v>
      </c>
    </row>
    <row r="3512" spans="2078:2096" x14ac:dyDescent="0.25">
      <c r="CBF3512" t="s">
        <v>6</v>
      </c>
      <c r="CBG3512" t="s">
        <v>7</v>
      </c>
      <c r="CBH3512" t="s">
        <v>6</v>
      </c>
      <c r="CBI3512" t="s">
        <v>7</v>
      </c>
    </row>
    <row r="3513" spans="2078:2096" x14ac:dyDescent="0.25">
      <c r="CBD3513" t="s">
        <v>7</v>
      </c>
      <c r="CBF3513" t="s">
        <v>6</v>
      </c>
      <c r="CBH3513" t="s">
        <v>7</v>
      </c>
    </row>
    <row r="3514" spans="2078:2096" x14ac:dyDescent="0.25">
      <c r="CBD3514" t="s">
        <v>6</v>
      </c>
      <c r="CBE3514" t="s">
        <v>7</v>
      </c>
      <c r="CBF3514" t="s">
        <v>6</v>
      </c>
      <c r="CBG3514" t="s">
        <v>7</v>
      </c>
    </row>
    <row r="3515" spans="2078:2096" x14ac:dyDescent="0.25">
      <c r="CBB3515" t="s">
        <v>7</v>
      </c>
      <c r="CBD3515" t="s">
        <v>6</v>
      </c>
      <c r="CBF3515" t="s">
        <v>7</v>
      </c>
    </row>
    <row r="3516" spans="2078:2096" x14ac:dyDescent="0.25">
      <c r="CBB3516" t="s">
        <v>6</v>
      </c>
      <c r="CBC3516" t="s">
        <v>7</v>
      </c>
      <c r="CBD3516" t="s">
        <v>6</v>
      </c>
      <c r="CBE3516" t="s">
        <v>7</v>
      </c>
    </row>
    <row r="3517" spans="2078:2096" x14ac:dyDescent="0.25">
      <c r="CAZ3517" t="s">
        <v>7</v>
      </c>
      <c r="CBB3517" t="s">
        <v>6</v>
      </c>
      <c r="CBD3517" t="s">
        <v>7</v>
      </c>
    </row>
    <row r="3518" spans="2078:2096" x14ac:dyDescent="0.25">
      <c r="CAZ3518" t="s">
        <v>6</v>
      </c>
      <c r="CBA3518" t="s">
        <v>7</v>
      </c>
      <c r="CBB3518" t="s">
        <v>6</v>
      </c>
      <c r="CBC3518" t="s">
        <v>7</v>
      </c>
    </row>
    <row r="3519" spans="2078:2096" x14ac:dyDescent="0.25">
      <c r="CAX3519" t="s">
        <v>7</v>
      </c>
      <c r="CAZ3519" t="s">
        <v>6</v>
      </c>
      <c r="CBB3519" t="s">
        <v>7</v>
      </c>
    </row>
    <row r="3520" spans="2078:2096" x14ac:dyDescent="0.25">
      <c r="CAX3520" t="s">
        <v>6</v>
      </c>
      <c r="CAY3520" t="s">
        <v>7</v>
      </c>
      <c r="CAZ3520" t="s">
        <v>6</v>
      </c>
      <c r="CBA3520" t="s">
        <v>7</v>
      </c>
    </row>
    <row r="3521" spans="2062:2080" x14ac:dyDescent="0.25">
      <c r="CAV3521" t="s">
        <v>7</v>
      </c>
      <c r="CAX3521" t="s">
        <v>6</v>
      </c>
      <c r="CAZ3521" t="s">
        <v>7</v>
      </c>
    </row>
    <row r="3522" spans="2062:2080" x14ac:dyDescent="0.25">
      <c r="CAV3522" t="s">
        <v>6</v>
      </c>
      <c r="CAW3522" t="s">
        <v>7</v>
      </c>
      <c r="CAX3522" t="s">
        <v>6</v>
      </c>
      <c r="CAY3522" t="s">
        <v>7</v>
      </c>
    </row>
    <row r="3523" spans="2062:2080" x14ac:dyDescent="0.25">
      <c r="CAT3523" t="s">
        <v>7</v>
      </c>
      <c r="CAV3523" t="s">
        <v>6</v>
      </c>
      <c r="CAX3523" t="s">
        <v>7</v>
      </c>
    </row>
    <row r="3524" spans="2062:2080" x14ac:dyDescent="0.25">
      <c r="CAT3524" t="s">
        <v>6</v>
      </c>
      <c r="CAU3524" t="s">
        <v>7</v>
      </c>
      <c r="CAV3524" t="s">
        <v>6</v>
      </c>
      <c r="CAW3524" t="s">
        <v>7</v>
      </c>
    </row>
    <row r="3525" spans="2062:2080" x14ac:dyDescent="0.25">
      <c r="CAR3525" t="s">
        <v>7</v>
      </c>
      <c r="CAT3525" t="s">
        <v>6</v>
      </c>
      <c r="CAV3525" t="s">
        <v>7</v>
      </c>
    </row>
    <row r="3526" spans="2062:2080" x14ac:dyDescent="0.25">
      <c r="CAR3526" t="s">
        <v>6</v>
      </c>
      <c r="CAS3526" t="s">
        <v>7</v>
      </c>
      <c r="CAT3526" t="s">
        <v>6</v>
      </c>
      <c r="CAU3526" t="s">
        <v>7</v>
      </c>
    </row>
    <row r="3527" spans="2062:2080" x14ac:dyDescent="0.25">
      <c r="CAP3527" t="s">
        <v>7</v>
      </c>
      <c r="CAR3527" t="s">
        <v>6</v>
      </c>
      <c r="CAT3527" t="s">
        <v>7</v>
      </c>
    </row>
    <row r="3528" spans="2062:2080" x14ac:dyDescent="0.25">
      <c r="CAP3528" t="s">
        <v>6</v>
      </c>
      <c r="CAQ3528" t="s">
        <v>7</v>
      </c>
      <c r="CAR3528" t="s">
        <v>6</v>
      </c>
      <c r="CAS3528" t="s">
        <v>7</v>
      </c>
    </row>
    <row r="3529" spans="2062:2080" x14ac:dyDescent="0.25">
      <c r="CAN3529" t="s">
        <v>7</v>
      </c>
      <c r="CAP3529" t="s">
        <v>6</v>
      </c>
      <c r="CAR3529" t="s">
        <v>7</v>
      </c>
    </row>
    <row r="3530" spans="2062:2080" x14ac:dyDescent="0.25">
      <c r="CAN3530" t="s">
        <v>6</v>
      </c>
      <c r="CAO3530" t="s">
        <v>7</v>
      </c>
      <c r="CAP3530" t="s">
        <v>6</v>
      </c>
      <c r="CAQ3530" t="s">
        <v>7</v>
      </c>
    </row>
    <row r="3531" spans="2062:2080" x14ac:dyDescent="0.25">
      <c r="CAL3531" t="s">
        <v>7</v>
      </c>
      <c r="CAN3531" t="s">
        <v>6</v>
      </c>
      <c r="CAP3531" t="s">
        <v>7</v>
      </c>
    </row>
    <row r="3532" spans="2062:2080" x14ac:dyDescent="0.25">
      <c r="CAL3532" t="s">
        <v>6</v>
      </c>
      <c r="CAM3532" t="s">
        <v>7</v>
      </c>
      <c r="CAN3532" t="s">
        <v>6</v>
      </c>
      <c r="CAO3532" t="s">
        <v>7</v>
      </c>
    </row>
    <row r="3533" spans="2062:2080" x14ac:dyDescent="0.25">
      <c r="CAJ3533" t="s">
        <v>7</v>
      </c>
      <c r="CAL3533" t="s">
        <v>6</v>
      </c>
      <c r="CAN3533" t="s">
        <v>7</v>
      </c>
    </row>
    <row r="3534" spans="2062:2080" x14ac:dyDescent="0.25">
      <c r="CAJ3534" t="s">
        <v>6</v>
      </c>
      <c r="CAK3534" t="s">
        <v>7</v>
      </c>
      <c r="CAL3534" t="s">
        <v>6</v>
      </c>
      <c r="CAM3534" t="s">
        <v>7</v>
      </c>
    </row>
    <row r="3535" spans="2062:2080" x14ac:dyDescent="0.25">
      <c r="CAH3535" t="s">
        <v>7</v>
      </c>
      <c r="CAJ3535" t="s">
        <v>6</v>
      </c>
      <c r="CAL3535" t="s">
        <v>7</v>
      </c>
    </row>
    <row r="3536" spans="2062:2080" x14ac:dyDescent="0.25">
      <c r="CAH3536" t="s">
        <v>6</v>
      </c>
      <c r="CAI3536" t="s">
        <v>7</v>
      </c>
      <c r="CAJ3536" t="s">
        <v>6</v>
      </c>
      <c r="CAK3536" t="s">
        <v>7</v>
      </c>
    </row>
    <row r="3537" spans="2046:2064" x14ac:dyDescent="0.25">
      <c r="CAF3537" t="s">
        <v>7</v>
      </c>
      <c r="CAH3537" t="s">
        <v>6</v>
      </c>
      <c r="CAJ3537" t="s">
        <v>7</v>
      </c>
    </row>
    <row r="3538" spans="2046:2064" x14ac:dyDescent="0.25">
      <c r="CAF3538" t="s">
        <v>6</v>
      </c>
      <c r="CAG3538" t="s">
        <v>7</v>
      </c>
      <c r="CAH3538" t="s">
        <v>6</v>
      </c>
      <c r="CAI3538" t="s">
        <v>7</v>
      </c>
    </row>
    <row r="3539" spans="2046:2064" x14ac:dyDescent="0.25">
      <c r="CAD3539" t="s">
        <v>7</v>
      </c>
      <c r="CAF3539" t="s">
        <v>6</v>
      </c>
      <c r="CAH3539" t="s">
        <v>7</v>
      </c>
    </row>
    <row r="3540" spans="2046:2064" x14ac:dyDescent="0.25">
      <c r="CAD3540" t="s">
        <v>6</v>
      </c>
      <c r="CAE3540" t="s">
        <v>7</v>
      </c>
      <c r="CAF3540" t="s">
        <v>6</v>
      </c>
      <c r="CAG3540" t="s">
        <v>7</v>
      </c>
    </row>
    <row r="3541" spans="2046:2064" x14ac:dyDescent="0.25">
      <c r="CAB3541" t="s">
        <v>7</v>
      </c>
      <c r="CAD3541" t="s">
        <v>6</v>
      </c>
      <c r="CAF3541" t="s">
        <v>7</v>
      </c>
    </row>
    <row r="3542" spans="2046:2064" x14ac:dyDescent="0.25">
      <c r="CAB3542" t="s">
        <v>6</v>
      </c>
      <c r="CAC3542" t="s">
        <v>7</v>
      </c>
      <c r="CAD3542" t="s">
        <v>6</v>
      </c>
      <c r="CAE3542" t="s">
        <v>7</v>
      </c>
    </row>
    <row r="3543" spans="2046:2064" x14ac:dyDescent="0.25">
      <c r="BZZ3543" t="s">
        <v>7</v>
      </c>
      <c r="CAB3543" t="s">
        <v>6</v>
      </c>
      <c r="CAD3543" t="s">
        <v>7</v>
      </c>
    </row>
    <row r="3544" spans="2046:2064" x14ac:dyDescent="0.25">
      <c r="BZZ3544" t="s">
        <v>6</v>
      </c>
      <c r="CAA3544" t="s">
        <v>7</v>
      </c>
      <c r="CAB3544" t="s">
        <v>6</v>
      </c>
      <c r="CAC3544" t="s">
        <v>7</v>
      </c>
    </row>
    <row r="3545" spans="2046:2064" x14ac:dyDescent="0.25">
      <c r="BZX3545" t="s">
        <v>7</v>
      </c>
      <c r="BZZ3545" t="s">
        <v>6</v>
      </c>
      <c r="CAB3545" t="s">
        <v>7</v>
      </c>
    </row>
    <row r="3546" spans="2046:2064" x14ac:dyDescent="0.25">
      <c r="BZX3546" t="s">
        <v>6</v>
      </c>
      <c r="BZY3546" t="s">
        <v>7</v>
      </c>
      <c r="BZZ3546" t="s">
        <v>6</v>
      </c>
      <c r="CAA3546" t="s">
        <v>7</v>
      </c>
    </row>
    <row r="3547" spans="2046:2064" x14ac:dyDescent="0.25">
      <c r="BZV3547" t="s">
        <v>7</v>
      </c>
      <c r="BZX3547" t="s">
        <v>6</v>
      </c>
      <c r="BZZ3547" t="s">
        <v>7</v>
      </c>
    </row>
    <row r="3548" spans="2046:2064" x14ac:dyDescent="0.25">
      <c r="BZV3548" t="s">
        <v>6</v>
      </c>
      <c r="BZW3548" t="s">
        <v>7</v>
      </c>
      <c r="BZX3548" t="s">
        <v>6</v>
      </c>
      <c r="BZY3548" t="s">
        <v>7</v>
      </c>
    </row>
    <row r="3549" spans="2046:2064" x14ac:dyDescent="0.25">
      <c r="BZT3549" t="s">
        <v>7</v>
      </c>
      <c r="BZV3549" t="s">
        <v>6</v>
      </c>
      <c r="BZX3549" t="s">
        <v>7</v>
      </c>
    </row>
    <row r="3550" spans="2046:2064" x14ac:dyDescent="0.25">
      <c r="BZT3550" t="s">
        <v>6</v>
      </c>
      <c r="BZU3550" t="s">
        <v>7</v>
      </c>
      <c r="BZV3550" t="s">
        <v>6</v>
      </c>
      <c r="BZW3550" t="s">
        <v>7</v>
      </c>
    </row>
    <row r="3551" spans="2046:2064" x14ac:dyDescent="0.25">
      <c r="BZR3551" t="s">
        <v>7</v>
      </c>
      <c r="BZT3551" t="s">
        <v>6</v>
      </c>
      <c r="BZV3551" t="s">
        <v>7</v>
      </c>
    </row>
    <row r="3552" spans="2046:2064" x14ac:dyDescent="0.25">
      <c r="BZR3552" t="s">
        <v>6</v>
      </c>
      <c r="BZS3552" t="s">
        <v>7</v>
      </c>
      <c r="BZT3552" t="s">
        <v>6</v>
      </c>
      <c r="BZU3552" t="s">
        <v>7</v>
      </c>
    </row>
    <row r="3553" spans="2030:2048" x14ac:dyDescent="0.25">
      <c r="BZP3553" t="s">
        <v>7</v>
      </c>
      <c r="BZR3553" t="s">
        <v>6</v>
      </c>
      <c r="BZT3553" t="s">
        <v>7</v>
      </c>
    </row>
    <row r="3554" spans="2030:2048" x14ac:dyDescent="0.25">
      <c r="BZP3554" t="s">
        <v>6</v>
      </c>
      <c r="BZQ3554" t="s">
        <v>7</v>
      </c>
      <c r="BZR3554" t="s">
        <v>6</v>
      </c>
      <c r="BZS3554" t="s">
        <v>7</v>
      </c>
    </row>
    <row r="3555" spans="2030:2048" x14ac:dyDescent="0.25">
      <c r="BZN3555" t="s">
        <v>7</v>
      </c>
      <c r="BZP3555" t="s">
        <v>6</v>
      </c>
      <c r="BZR3555" t="s">
        <v>7</v>
      </c>
    </row>
    <row r="3556" spans="2030:2048" x14ac:dyDescent="0.25">
      <c r="BZN3556" t="s">
        <v>6</v>
      </c>
      <c r="BZO3556" t="s">
        <v>7</v>
      </c>
      <c r="BZP3556" t="s">
        <v>6</v>
      </c>
      <c r="BZQ3556" t="s">
        <v>7</v>
      </c>
    </row>
    <row r="3557" spans="2030:2048" x14ac:dyDescent="0.25">
      <c r="BZL3557" t="s">
        <v>7</v>
      </c>
      <c r="BZN3557" t="s">
        <v>6</v>
      </c>
      <c r="BZP3557" t="s">
        <v>7</v>
      </c>
    </row>
    <row r="3558" spans="2030:2048" x14ac:dyDescent="0.25">
      <c r="BZL3558" t="s">
        <v>6</v>
      </c>
      <c r="BZM3558" t="s">
        <v>7</v>
      </c>
      <c r="BZN3558" t="s">
        <v>6</v>
      </c>
      <c r="BZO3558" t="s">
        <v>7</v>
      </c>
    </row>
    <row r="3559" spans="2030:2048" x14ac:dyDescent="0.25">
      <c r="BZJ3559" t="s">
        <v>7</v>
      </c>
      <c r="BZL3559" t="s">
        <v>6</v>
      </c>
      <c r="BZN3559" t="s">
        <v>7</v>
      </c>
    </row>
    <row r="3560" spans="2030:2048" x14ac:dyDescent="0.25">
      <c r="BZJ3560" t="s">
        <v>6</v>
      </c>
      <c r="BZK3560" t="s">
        <v>7</v>
      </c>
      <c r="BZL3560" t="s">
        <v>6</v>
      </c>
      <c r="BZM3560" t="s">
        <v>7</v>
      </c>
    </row>
    <row r="3561" spans="2030:2048" x14ac:dyDescent="0.25">
      <c r="BZH3561" t="s">
        <v>7</v>
      </c>
      <c r="BZJ3561" t="s">
        <v>6</v>
      </c>
      <c r="BZL3561" t="s">
        <v>7</v>
      </c>
    </row>
    <row r="3562" spans="2030:2048" x14ac:dyDescent="0.25">
      <c r="BZH3562" t="s">
        <v>6</v>
      </c>
      <c r="BZI3562" t="s">
        <v>7</v>
      </c>
      <c r="BZJ3562" t="s">
        <v>6</v>
      </c>
      <c r="BZK3562" t="s">
        <v>7</v>
      </c>
    </row>
    <row r="3563" spans="2030:2048" x14ac:dyDescent="0.25">
      <c r="BZF3563" t="s">
        <v>7</v>
      </c>
      <c r="BZH3563" t="s">
        <v>6</v>
      </c>
      <c r="BZJ3563" t="s">
        <v>7</v>
      </c>
    </row>
    <row r="3564" spans="2030:2048" x14ac:dyDescent="0.25">
      <c r="BZF3564" t="s">
        <v>6</v>
      </c>
      <c r="BZG3564" t="s">
        <v>7</v>
      </c>
      <c r="BZH3564" t="s">
        <v>6</v>
      </c>
      <c r="BZI3564" t="s">
        <v>7</v>
      </c>
    </row>
    <row r="3565" spans="2030:2048" x14ac:dyDescent="0.25">
      <c r="BZD3565" t="s">
        <v>7</v>
      </c>
      <c r="BZF3565" t="s">
        <v>6</v>
      </c>
      <c r="BZH3565" t="s">
        <v>7</v>
      </c>
    </row>
    <row r="3566" spans="2030:2048" x14ac:dyDescent="0.25">
      <c r="BZD3566" t="s">
        <v>6</v>
      </c>
      <c r="BZE3566" t="s">
        <v>7</v>
      </c>
      <c r="BZF3566" t="s">
        <v>6</v>
      </c>
      <c r="BZG3566" t="s">
        <v>7</v>
      </c>
    </row>
    <row r="3567" spans="2030:2048" x14ac:dyDescent="0.25">
      <c r="BZB3567" t="s">
        <v>7</v>
      </c>
      <c r="BZD3567" t="s">
        <v>6</v>
      </c>
      <c r="BZF3567" t="s">
        <v>7</v>
      </c>
    </row>
    <row r="3568" spans="2030:2048" x14ac:dyDescent="0.25">
      <c r="BZB3568" t="s">
        <v>6</v>
      </c>
      <c r="BZC3568" t="s">
        <v>7</v>
      </c>
      <c r="BZD3568" t="s">
        <v>6</v>
      </c>
      <c r="BZE3568" t="s">
        <v>7</v>
      </c>
    </row>
    <row r="3569" spans="2014:2032" x14ac:dyDescent="0.25">
      <c r="BYZ3569" t="s">
        <v>7</v>
      </c>
      <c r="BZB3569" t="s">
        <v>6</v>
      </c>
      <c r="BZD3569" t="s">
        <v>7</v>
      </c>
    </row>
    <row r="3570" spans="2014:2032" x14ac:dyDescent="0.25">
      <c r="BYZ3570" t="s">
        <v>6</v>
      </c>
      <c r="BZA3570" t="s">
        <v>7</v>
      </c>
      <c r="BZB3570" t="s">
        <v>6</v>
      </c>
      <c r="BZC3570" t="s">
        <v>7</v>
      </c>
    </row>
    <row r="3571" spans="2014:2032" x14ac:dyDescent="0.25">
      <c r="BYX3571" t="s">
        <v>7</v>
      </c>
      <c r="BYZ3571" t="s">
        <v>6</v>
      </c>
      <c r="BZB3571" t="s">
        <v>7</v>
      </c>
    </row>
    <row r="3572" spans="2014:2032" x14ac:dyDescent="0.25">
      <c r="BYX3572" t="s">
        <v>6</v>
      </c>
      <c r="BYY3572" t="s">
        <v>7</v>
      </c>
      <c r="BYZ3572" t="s">
        <v>6</v>
      </c>
      <c r="BZA3572" t="s">
        <v>7</v>
      </c>
    </row>
    <row r="3573" spans="2014:2032" x14ac:dyDescent="0.25">
      <c r="BYV3573" t="s">
        <v>7</v>
      </c>
      <c r="BYX3573" t="s">
        <v>6</v>
      </c>
      <c r="BYZ3573" t="s">
        <v>7</v>
      </c>
    </row>
    <row r="3574" spans="2014:2032" x14ac:dyDescent="0.25">
      <c r="BYV3574" t="s">
        <v>6</v>
      </c>
      <c r="BYW3574" t="s">
        <v>7</v>
      </c>
      <c r="BYX3574" t="s">
        <v>6</v>
      </c>
      <c r="BYY3574" t="s">
        <v>7</v>
      </c>
    </row>
    <row r="3575" spans="2014:2032" x14ac:dyDescent="0.25">
      <c r="BYT3575" t="s">
        <v>7</v>
      </c>
      <c r="BYV3575" t="s">
        <v>6</v>
      </c>
      <c r="BYX3575" t="s">
        <v>7</v>
      </c>
    </row>
    <row r="3576" spans="2014:2032" x14ac:dyDescent="0.25">
      <c r="BYT3576" t="s">
        <v>6</v>
      </c>
      <c r="BYU3576" t="s">
        <v>7</v>
      </c>
      <c r="BYV3576" t="s">
        <v>6</v>
      </c>
      <c r="BYW3576" t="s">
        <v>7</v>
      </c>
    </row>
    <row r="3577" spans="2014:2032" x14ac:dyDescent="0.25">
      <c r="BYR3577" t="s">
        <v>7</v>
      </c>
      <c r="BYT3577" t="s">
        <v>6</v>
      </c>
      <c r="BYV3577" t="s">
        <v>7</v>
      </c>
    </row>
    <row r="3578" spans="2014:2032" x14ac:dyDescent="0.25">
      <c r="BYR3578" t="s">
        <v>6</v>
      </c>
      <c r="BYS3578" t="s">
        <v>7</v>
      </c>
      <c r="BYT3578" t="s">
        <v>6</v>
      </c>
      <c r="BYU3578" t="s">
        <v>7</v>
      </c>
    </row>
    <row r="3579" spans="2014:2032" x14ac:dyDescent="0.25">
      <c r="BYP3579" t="s">
        <v>7</v>
      </c>
      <c r="BYR3579" t="s">
        <v>6</v>
      </c>
      <c r="BYT3579" t="s">
        <v>7</v>
      </c>
    </row>
    <row r="3580" spans="2014:2032" x14ac:dyDescent="0.25">
      <c r="BYP3580" t="s">
        <v>6</v>
      </c>
      <c r="BYQ3580" t="s">
        <v>7</v>
      </c>
      <c r="BYR3580" t="s">
        <v>6</v>
      </c>
      <c r="BYS3580" t="s">
        <v>7</v>
      </c>
    </row>
    <row r="3581" spans="2014:2032" x14ac:dyDescent="0.25">
      <c r="BYN3581" t="s">
        <v>7</v>
      </c>
      <c r="BYP3581" t="s">
        <v>6</v>
      </c>
      <c r="BYR3581" t="s">
        <v>7</v>
      </c>
    </row>
    <row r="3582" spans="2014:2032" x14ac:dyDescent="0.25">
      <c r="BYN3582" t="s">
        <v>6</v>
      </c>
      <c r="BYO3582" t="s">
        <v>7</v>
      </c>
      <c r="BYP3582" t="s">
        <v>6</v>
      </c>
      <c r="BYQ3582" t="s">
        <v>7</v>
      </c>
    </row>
    <row r="3583" spans="2014:2032" x14ac:dyDescent="0.25">
      <c r="BYL3583" t="s">
        <v>7</v>
      </c>
      <c r="BYN3583" t="s">
        <v>6</v>
      </c>
      <c r="BYP3583" t="s">
        <v>7</v>
      </c>
    </row>
    <row r="3584" spans="2014:2032" x14ac:dyDescent="0.25">
      <c r="BYL3584" t="s">
        <v>6</v>
      </c>
      <c r="BYM3584" t="s">
        <v>7</v>
      </c>
      <c r="BYN3584" t="s">
        <v>6</v>
      </c>
      <c r="BYO3584" t="s">
        <v>7</v>
      </c>
    </row>
    <row r="3585" spans="1998:2016" x14ac:dyDescent="0.25">
      <c r="BYJ3585" t="s">
        <v>7</v>
      </c>
      <c r="BYL3585" t="s">
        <v>6</v>
      </c>
      <c r="BYN3585" t="s">
        <v>7</v>
      </c>
    </row>
    <row r="3586" spans="1998:2016" x14ac:dyDescent="0.25">
      <c r="BYJ3586" t="s">
        <v>6</v>
      </c>
      <c r="BYK3586" t="s">
        <v>7</v>
      </c>
      <c r="BYL3586" t="s">
        <v>6</v>
      </c>
      <c r="BYM3586" t="s">
        <v>7</v>
      </c>
    </row>
    <row r="3587" spans="1998:2016" x14ac:dyDescent="0.25">
      <c r="BYH3587" t="s">
        <v>7</v>
      </c>
      <c r="BYJ3587" t="s">
        <v>6</v>
      </c>
      <c r="BYL3587" t="s">
        <v>7</v>
      </c>
    </row>
    <row r="3588" spans="1998:2016" x14ac:dyDescent="0.25">
      <c r="BYH3588" t="s">
        <v>6</v>
      </c>
      <c r="BYI3588" t="s">
        <v>7</v>
      </c>
      <c r="BYJ3588" t="s">
        <v>6</v>
      </c>
      <c r="BYK3588" t="s">
        <v>7</v>
      </c>
    </row>
    <row r="3589" spans="1998:2016" x14ac:dyDescent="0.25">
      <c r="BYF3589" t="s">
        <v>7</v>
      </c>
      <c r="BYH3589" t="s">
        <v>6</v>
      </c>
      <c r="BYJ3589" t="s">
        <v>7</v>
      </c>
    </row>
    <row r="3590" spans="1998:2016" x14ac:dyDescent="0.25">
      <c r="BYF3590" t="s">
        <v>6</v>
      </c>
      <c r="BYG3590" t="s">
        <v>7</v>
      </c>
      <c r="BYH3590" t="s">
        <v>6</v>
      </c>
      <c r="BYI3590" t="s">
        <v>7</v>
      </c>
    </row>
    <row r="3591" spans="1998:2016" x14ac:dyDescent="0.25">
      <c r="BYD3591" t="s">
        <v>7</v>
      </c>
      <c r="BYF3591" t="s">
        <v>6</v>
      </c>
      <c r="BYH3591" t="s">
        <v>7</v>
      </c>
    </row>
    <row r="3592" spans="1998:2016" x14ac:dyDescent="0.25">
      <c r="BYD3592" t="s">
        <v>6</v>
      </c>
      <c r="BYE3592" t="s">
        <v>7</v>
      </c>
      <c r="BYF3592" t="s">
        <v>6</v>
      </c>
      <c r="BYG3592" t="s">
        <v>7</v>
      </c>
    </row>
    <row r="3593" spans="1998:2016" x14ac:dyDescent="0.25">
      <c r="BYB3593" t="s">
        <v>7</v>
      </c>
      <c r="BYD3593" t="s">
        <v>6</v>
      </c>
      <c r="BYF3593" t="s">
        <v>7</v>
      </c>
    </row>
    <row r="3594" spans="1998:2016" x14ac:dyDescent="0.25">
      <c r="BYB3594" t="s">
        <v>6</v>
      </c>
      <c r="BYC3594" t="s">
        <v>7</v>
      </c>
      <c r="BYD3594" t="s">
        <v>6</v>
      </c>
      <c r="BYE3594" t="s">
        <v>7</v>
      </c>
    </row>
    <row r="3595" spans="1998:2016" x14ac:dyDescent="0.25">
      <c r="BXZ3595" t="s">
        <v>7</v>
      </c>
      <c r="BYB3595" t="s">
        <v>6</v>
      </c>
      <c r="BYD3595" t="s">
        <v>7</v>
      </c>
    </row>
    <row r="3596" spans="1998:2016" x14ac:dyDescent="0.25">
      <c r="BXZ3596" t="s">
        <v>6</v>
      </c>
      <c r="BYA3596" t="s">
        <v>7</v>
      </c>
      <c r="BYB3596" t="s">
        <v>6</v>
      </c>
      <c r="BYC3596" t="s">
        <v>7</v>
      </c>
    </row>
    <row r="3597" spans="1998:2016" x14ac:dyDescent="0.25">
      <c r="BXX3597" t="s">
        <v>7</v>
      </c>
      <c r="BXZ3597" t="s">
        <v>6</v>
      </c>
      <c r="BYB3597" t="s">
        <v>7</v>
      </c>
    </row>
    <row r="3598" spans="1998:2016" x14ac:dyDescent="0.25">
      <c r="BXX3598" t="s">
        <v>6</v>
      </c>
      <c r="BXY3598" t="s">
        <v>7</v>
      </c>
      <c r="BXZ3598" t="s">
        <v>6</v>
      </c>
      <c r="BYA3598" t="s">
        <v>7</v>
      </c>
    </row>
    <row r="3599" spans="1998:2016" x14ac:dyDescent="0.25">
      <c r="BXV3599" t="s">
        <v>7</v>
      </c>
      <c r="BXX3599" t="s">
        <v>6</v>
      </c>
      <c r="BXZ3599" t="s">
        <v>7</v>
      </c>
    </row>
    <row r="3600" spans="1998:2016" x14ac:dyDescent="0.25">
      <c r="BXV3600" t="s">
        <v>6</v>
      </c>
      <c r="BXW3600" t="s">
        <v>7</v>
      </c>
      <c r="BXX3600" t="s">
        <v>6</v>
      </c>
      <c r="BXY3600" t="s">
        <v>7</v>
      </c>
    </row>
    <row r="3601" spans="1982:2000" x14ac:dyDescent="0.25">
      <c r="BXT3601" t="s">
        <v>7</v>
      </c>
      <c r="BXV3601" t="s">
        <v>6</v>
      </c>
      <c r="BXX3601" t="s">
        <v>7</v>
      </c>
    </row>
    <row r="3602" spans="1982:2000" x14ac:dyDescent="0.25">
      <c r="BXT3602" t="s">
        <v>6</v>
      </c>
      <c r="BXU3602" t="s">
        <v>7</v>
      </c>
      <c r="BXV3602" t="s">
        <v>6</v>
      </c>
      <c r="BXW3602" t="s">
        <v>7</v>
      </c>
    </row>
    <row r="3603" spans="1982:2000" x14ac:dyDescent="0.25">
      <c r="BXR3603" t="s">
        <v>7</v>
      </c>
      <c r="BXT3603" t="s">
        <v>6</v>
      </c>
      <c r="BXV3603" t="s">
        <v>7</v>
      </c>
    </row>
    <row r="3604" spans="1982:2000" x14ac:dyDescent="0.25">
      <c r="BXR3604" t="s">
        <v>6</v>
      </c>
      <c r="BXS3604" t="s">
        <v>7</v>
      </c>
      <c r="BXT3604" t="s">
        <v>6</v>
      </c>
      <c r="BXU3604" t="s">
        <v>7</v>
      </c>
    </row>
    <row r="3605" spans="1982:2000" x14ac:dyDescent="0.25">
      <c r="BXP3605" t="s">
        <v>7</v>
      </c>
      <c r="BXR3605" t="s">
        <v>6</v>
      </c>
      <c r="BXT3605" t="s">
        <v>7</v>
      </c>
    </row>
    <row r="3606" spans="1982:2000" x14ac:dyDescent="0.25">
      <c r="BXP3606" t="s">
        <v>6</v>
      </c>
      <c r="BXQ3606" t="s">
        <v>7</v>
      </c>
      <c r="BXR3606" t="s">
        <v>6</v>
      </c>
      <c r="BXS3606" t="s">
        <v>7</v>
      </c>
    </row>
    <row r="3607" spans="1982:2000" x14ac:dyDescent="0.25">
      <c r="BXN3607" t="s">
        <v>7</v>
      </c>
      <c r="BXP3607" t="s">
        <v>6</v>
      </c>
      <c r="BXR3607" t="s">
        <v>7</v>
      </c>
    </row>
    <row r="3608" spans="1982:2000" x14ac:dyDescent="0.25">
      <c r="BXN3608" t="s">
        <v>6</v>
      </c>
      <c r="BXO3608" t="s">
        <v>7</v>
      </c>
      <c r="BXP3608" t="s">
        <v>6</v>
      </c>
      <c r="BXQ3608" t="s">
        <v>7</v>
      </c>
    </row>
    <row r="3609" spans="1982:2000" x14ac:dyDescent="0.25">
      <c r="BXL3609" t="s">
        <v>7</v>
      </c>
      <c r="BXN3609" t="s">
        <v>6</v>
      </c>
      <c r="BXP3609" t="s">
        <v>7</v>
      </c>
    </row>
    <row r="3610" spans="1982:2000" x14ac:dyDescent="0.25">
      <c r="BXL3610" t="s">
        <v>6</v>
      </c>
      <c r="BXM3610" t="s">
        <v>7</v>
      </c>
      <c r="BXN3610" t="s">
        <v>6</v>
      </c>
      <c r="BXO3610" t="s">
        <v>7</v>
      </c>
    </row>
    <row r="3611" spans="1982:2000" x14ac:dyDescent="0.25">
      <c r="BXJ3611" t="s">
        <v>7</v>
      </c>
      <c r="BXL3611" t="s">
        <v>6</v>
      </c>
      <c r="BXN3611" t="s">
        <v>7</v>
      </c>
    </row>
    <row r="3612" spans="1982:2000" x14ac:dyDescent="0.25">
      <c r="BXJ3612" t="s">
        <v>6</v>
      </c>
      <c r="BXK3612" t="s">
        <v>7</v>
      </c>
      <c r="BXL3612" t="s">
        <v>6</v>
      </c>
      <c r="BXM3612" t="s">
        <v>7</v>
      </c>
    </row>
    <row r="3613" spans="1982:2000" x14ac:dyDescent="0.25">
      <c r="BXH3613" t="s">
        <v>7</v>
      </c>
      <c r="BXJ3613" t="s">
        <v>6</v>
      </c>
      <c r="BXL3613" t="s">
        <v>7</v>
      </c>
    </row>
    <row r="3614" spans="1982:2000" x14ac:dyDescent="0.25">
      <c r="BXH3614" t="s">
        <v>6</v>
      </c>
      <c r="BXI3614" t="s">
        <v>7</v>
      </c>
      <c r="BXJ3614" t="s">
        <v>6</v>
      </c>
      <c r="BXK3614" t="s">
        <v>7</v>
      </c>
    </row>
    <row r="3615" spans="1982:2000" x14ac:dyDescent="0.25">
      <c r="BXF3615" t="s">
        <v>7</v>
      </c>
      <c r="BXH3615" t="s">
        <v>6</v>
      </c>
      <c r="BXJ3615" t="s">
        <v>7</v>
      </c>
    </row>
    <row r="3616" spans="1982:2000" x14ac:dyDescent="0.25">
      <c r="BXF3616" t="s">
        <v>6</v>
      </c>
      <c r="BXG3616" t="s">
        <v>7</v>
      </c>
      <c r="BXH3616" t="s">
        <v>6</v>
      </c>
      <c r="BXI3616" t="s">
        <v>7</v>
      </c>
    </row>
    <row r="3617" spans="1966:1984" x14ac:dyDescent="0.25">
      <c r="BXD3617" t="s">
        <v>7</v>
      </c>
      <c r="BXF3617" t="s">
        <v>6</v>
      </c>
      <c r="BXH3617" t="s">
        <v>7</v>
      </c>
    </row>
    <row r="3618" spans="1966:1984" x14ac:dyDescent="0.25">
      <c r="BXD3618" t="s">
        <v>6</v>
      </c>
      <c r="BXE3618" t="s">
        <v>7</v>
      </c>
      <c r="BXF3618" t="s">
        <v>6</v>
      </c>
      <c r="BXG3618" t="s">
        <v>7</v>
      </c>
    </row>
    <row r="3619" spans="1966:1984" x14ac:dyDescent="0.25">
      <c r="BXB3619" t="s">
        <v>7</v>
      </c>
      <c r="BXD3619" t="s">
        <v>6</v>
      </c>
      <c r="BXF3619" t="s">
        <v>7</v>
      </c>
    </row>
    <row r="3620" spans="1966:1984" x14ac:dyDescent="0.25">
      <c r="BXB3620" t="s">
        <v>6</v>
      </c>
      <c r="BXC3620" t="s">
        <v>7</v>
      </c>
      <c r="BXD3620" t="s">
        <v>6</v>
      </c>
      <c r="BXE3620" t="s">
        <v>7</v>
      </c>
    </row>
    <row r="3621" spans="1966:1984" x14ac:dyDescent="0.25">
      <c r="BWZ3621" t="s">
        <v>7</v>
      </c>
      <c r="BXB3621" t="s">
        <v>6</v>
      </c>
      <c r="BXD3621" t="s">
        <v>7</v>
      </c>
    </row>
    <row r="3622" spans="1966:1984" x14ac:dyDescent="0.25">
      <c r="BWZ3622" t="s">
        <v>6</v>
      </c>
      <c r="BXA3622" t="s">
        <v>7</v>
      </c>
      <c r="BXB3622" t="s">
        <v>6</v>
      </c>
      <c r="BXC3622" t="s">
        <v>7</v>
      </c>
    </row>
    <row r="3623" spans="1966:1984" x14ac:dyDescent="0.25">
      <c r="BWX3623" t="s">
        <v>7</v>
      </c>
      <c r="BWZ3623" t="s">
        <v>6</v>
      </c>
      <c r="BXB3623" t="s">
        <v>7</v>
      </c>
    </row>
    <row r="3624" spans="1966:1984" x14ac:dyDescent="0.25">
      <c r="BWX3624" t="s">
        <v>6</v>
      </c>
      <c r="BWY3624" t="s">
        <v>7</v>
      </c>
      <c r="BWZ3624" t="s">
        <v>6</v>
      </c>
      <c r="BXA3624" t="s">
        <v>7</v>
      </c>
    </row>
    <row r="3625" spans="1966:1984" x14ac:dyDescent="0.25">
      <c r="BWV3625" t="s">
        <v>7</v>
      </c>
      <c r="BWX3625" t="s">
        <v>6</v>
      </c>
      <c r="BWZ3625" t="s">
        <v>7</v>
      </c>
    </row>
    <row r="3626" spans="1966:1984" x14ac:dyDescent="0.25">
      <c r="BWV3626" t="s">
        <v>6</v>
      </c>
      <c r="BWW3626" t="s">
        <v>7</v>
      </c>
      <c r="BWX3626" t="s">
        <v>6</v>
      </c>
      <c r="BWY3626" t="s">
        <v>7</v>
      </c>
    </row>
    <row r="3627" spans="1966:1984" x14ac:dyDescent="0.25">
      <c r="BWT3627" t="s">
        <v>7</v>
      </c>
      <c r="BWV3627" t="s">
        <v>6</v>
      </c>
      <c r="BWX3627" t="s">
        <v>7</v>
      </c>
    </row>
    <row r="3628" spans="1966:1984" x14ac:dyDescent="0.25">
      <c r="BWT3628" t="s">
        <v>6</v>
      </c>
      <c r="BWU3628" t="s">
        <v>7</v>
      </c>
      <c r="BWV3628" t="s">
        <v>6</v>
      </c>
      <c r="BWW3628" t="s">
        <v>7</v>
      </c>
    </row>
    <row r="3629" spans="1966:1984" x14ac:dyDescent="0.25">
      <c r="BWR3629" t="s">
        <v>7</v>
      </c>
      <c r="BWT3629" t="s">
        <v>6</v>
      </c>
      <c r="BWV3629" t="s">
        <v>7</v>
      </c>
    </row>
    <row r="3630" spans="1966:1984" x14ac:dyDescent="0.25">
      <c r="BWR3630" t="s">
        <v>6</v>
      </c>
      <c r="BWS3630" t="s">
        <v>7</v>
      </c>
      <c r="BWT3630" t="s">
        <v>6</v>
      </c>
      <c r="BWU3630" t="s">
        <v>7</v>
      </c>
    </row>
    <row r="3631" spans="1966:1984" x14ac:dyDescent="0.25">
      <c r="BWP3631" t="s">
        <v>7</v>
      </c>
      <c r="BWR3631" t="s">
        <v>6</v>
      </c>
      <c r="BWT3631" t="s">
        <v>7</v>
      </c>
    </row>
    <row r="3632" spans="1966:1984" x14ac:dyDescent="0.25">
      <c r="BWP3632" t="s">
        <v>6</v>
      </c>
      <c r="BWQ3632" t="s">
        <v>7</v>
      </c>
      <c r="BWR3632" t="s">
        <v>6</v>
      </c>
      <c r="BWS3632" t="s">
        <v>7</v>
      </c>
    </row>
    <row r="3633" spans="1950:1968" x14ac:dyDescent="0.25">
      <c r="BWN3633" t="s">
        <v>7</v>
      </c>
      <c r="BWP3633" t="s">
        <v>6</v>
      </c>
      <c r="BWR3633" t="s">
        <v>7</v>
      </c>
    </row>
    <row r="3634" spans="1950:1968" x14ac:dyDescent="0.25">
      <c r="BWN3634" t="s">
        <v>6</v>
      </c>
      <c r="BWO3634" t="s">
        <v>7</v>
      </c>
      <c r="BWP3634" t="s">
        <v>6</v>
      </c>
      <c r="BWQ3634" t="s">
        <v>7</v>
      </c>
    </row>
    <row r="3635" spans="1950:1968" x14ac:dyDescent="0.25">
      <c r="BWL3635" t="s">
        <v>7</v>
      </c>
      <c r="BWN3635" t="s">
        <v>6</v>
      </c>
      <c r="BWP3635" t="s">
        <v>7</v>
      </c>
    </row>
    <row r="3636" spans="1950:1968" x14ac:dyDescent="0.25">
      <c r="BWL3636" t="s">
        <v>6</v>
      </c>
      <c r="BWM3636" t="s">
        <v>7</v>
      </c>
      <c r="BWN3636" t="s">
        <v>6</v>
      </c>
      <c r="BWO3636" t="s">
        <v>7</v>
      </c>
    </row>
    <row r="3637" spans="1950:1968" x14ac:dyDescent="0.25">
      <c r="BWJ3637" t="s">
        <v>7</v>
      </c>
      <c r="BWL3637" t="s">
        <v>6</v>
      </c>
      <c r="BWN3637" t="s">
        <v>7</v>
      </c>
    </row>
    <row r="3638" spans="1950:1968" x14ac:dyDescent="0.25">
      <c r="BWJ3638" t="s">
        <v>6</v>
      </c>
      <c r="BWK3638" t="s">
        <v>7</v>
      </c>
      <c r="BWL3638" t="s">
        <v>6</v>
      </c>
      <c r="BWM3638" t="s">
        <v>7</v>
      </c>
    </row>
    <row r="3639" spans="1950:1968" x14ac:dyDescent="0.25">
      <c r="BWH3639" t="s">
        <v>7</v>
      </c>
      <c r="BWJ3639" t="s">
        <v>6</v>
      </c>
      <c r="BWL3639" t="s">
        <v>7</v>
      </c>
    </row>
    <row r="3640" spans="1950:1968" x14ac:dyDescent="0.25">
      <c r="BWH3640" t="s">
        <v>6</v>
      </c>
      <c r="BWI3640" t="s">
        <v>7</v>
      </c>
      <c r="BWJ3640" t="s">
        <v>6</v>
      </c>
      <c r="BWK3640" t="s">
        <v>7</v>
      </c>
    </row>
    <row r="3641" spans="1950:1968" x14ac:dyDescent="0.25">
      <c r="BWF3641" t="s">
        <v>7</v>
      </c>
      <c r="BWH3641" t="s">
        <v>6</v>
      </c>
      <c r="BWJ3641" t="s">
        <v>7</v>
      </c>
    </row>
    <row r="3642" spans="1950:1968" x14ac:dyDescent="0.25">
      <c r="BWF3642" t="s">
        <v>6</v>
      </c>
      <c r="BWG3642" t="s">
        <v>7</v>
      </c>
      <c r="BWH3642" t="s">
        <v>6</v>
      </c>
      <c r="BWI3642" t="s">
        <v>7</v>
      </c>
    </row>
    <row r="3643" spans="1950:1968" x14ac:dyDescent="0.25">
      <c r="BWD3643" t="s">
        <v>7</v>
      </c>
      <c r="BWF3643" t="s">
        <v>6</v>
      </c>
      <c r="BWH3643" t="s">
        <v>7</v>
      </c>
    </row>
    <row r="3644" spans="1950:1968" x14ac:dyDescent="0.25">
      <c r="BWD3644" t="s">
        <v>6</v>
      </c>
      <c r="BWE3644" t="s">
        <v>7</v>
      </c>
      <c r="BWF3644" t="s">
        <v>6</v>
      </c>
      <c r="BWG3644" t="s">
        <v>7</v>
      </c>
    </row>
    <row r="3645" spans="1950:1968" x14ac:dyDescent="0.25">
      <c r="BWB3645" t="s">
        <v>7</v>
      </c>
      <c r="BWD3645" t="s">
        <v>6</v>
      </c>
      <c r="BWF3645" t="s">
        <v>7</v>
      </c>
    </row>
    <row r="3646" spans="1950:1968" x14ac:dyDescent="0.25">
      <c r="BWB3646" t="s">
        <v>6</v>
      </c>
      <c r="BWC3646" t="s">
        <v>7</v>
      </c>
      <c r="BWD3646" t="s">
        <v>6</v>
      </c>
      <c r="BWE3646" t="s">
        <v>7</v>
      </c>
    </row>
    <row r="3647" spans="1950:1968" x14ac:dyDescent="0.25">
      <c r="BVZ3647" t="s">
        <v>7</v>
      </c>
      <c r="BWB3647" t="s">
        <v>6</v>
      </c>
      <c r="BWD3647" t="s">
        <v>7</v>
      </c>
    </row>
    <row r="3648" spans="1950:1968" x14ac:dyDescent="0.25">
      <c r="BVZ3648" t="s">
        <v>6</v>
      </c>
      <c r="BWA3648" t="s">
        <v>7</v>
      </c>
      <c r="BWB3648" t="s">
        <v>6</v>
      </c>
      <c r="BWC3648" t="s">
        <v>7</v>
      </c>
    </row>
    <row r="3649" spans="1934:1952" x14ac:dyDescent="0.25">
      <c r="BVX3649" t="s">
        <v>7</v>
      </c>
      <c r="BVZ3649" t="s">
        <v>6</v>
      </c>
      <c r="BWB3649" t="s">
        <v>7</v>
      </c>
    </row>
    <row r="3650" spans="1934:1952" x14ac:dyDescent="0.25">
      <c r="BVX3650" t="s">
        <v>6</v>
      </c>
      <c r="BVY3650" t="s">
        <v>7</v>
      </c>
      <c r="BVZ3650" t="s">
        <v>6</v>
      </c>
      <c r="BWA3650" t="s">
        <v>7</v>
      </c>
    </row>
    <row r="3651" spans="1934:1952" x14ac:dyDescent="0.25">
      <c r="BVV3651" t="s">
        <v>7</v>
      </c>
      <c r="BVX3651" t="s">
        <v>6</v>
      </c>
      <c r="BVZ3651" t="s">
        <v>7</v>
      </c>
    </row>
    <row r="3652" spans="1934:1952" x14ac:dyDescent="0.25">
      <c r="BVV3652" t="s">
        <v>6</v>
      </c>
      <c r="BVW3652" t="s">
        <v>7</v>
      </c>
      <c r="BVX3652" t="s">
        <v>6</v>
      </c>
      <c r="BVY3652" t="s">
        <v>7</v>
      </c>
    </row>
    <row r="3653" spans="1934:1952" x14ac:dyDescent="0.25">
      <c r="BVT3653" t="s">
        <v>7</v>
      </c>
      <c r="BVV3653" t="s">
        <v>6</v>
      </c>
      <c r="BVX3653" t="s">
        <v>7</v>
      </c>
    </row>
    <row r="3654" spans="1934:1952" x14ac:dyDescent="0.25">
      <c r="BVT3654" t="s">
        <v>6</v>
      </c>
      <c r="BVU3654" t="s">
        <v>7</v>
      </c>
      <c r="BVV3654" t="s">
        <v>6</v>
      </c>
      <c r="BVW3654" t="s">
        <v>7</v>
      </c>
    </row>
    <row r="3655" spans="1934:1952" x14ac:dyDescent="0.25">
      <c r="BVR3655" t="s">
        <v>7</v>
      </c>
      <c r="BVT3655" t="s">
        <v>6</v>
      </c>
      <c r="BVV3655" t="s">
        <v>7</v>
      </c>
    </row>
    <row r="3656" spans="1934:1952" x14ac:dyDescent="0.25">
      <c r="BVR3656" t="s">
        <v>6</v>
      </c>
      <c r="BVS3656" t="s">
        <v>7</v>
      </c>
      <c r="BVT3656" t="s">
        <v>6</v>
      </c>
      <c r="BVU3656" t="s">
        <v>7</v>
      </c>
    </row>
    <row r="3657" spans="1934:1952" x14ac:dyDescent="0.25">
      <c r="BVP3657" t="s">
        <v>7</v>
      </c>
      <c r="BVR3657" t="s">
        <v>6</v>
      </c>
      <c r="BVT3657" t="s">
        <v>7</v>
      </c>
    </row>
    <row r="3658" spans="1934:1952" x14ac:dyDescent="0.25">
      <c r="BVP3658" t="s">
        <v>6</v>
      </c>
      <c r="BVQ3658" t="s">
        <v>7</v>
      </c>
      <c r="BVR3658" t="s">
        <v>6</v>
      </c>
      <c r="BVS3658" t="s">
        <v>7</v>
      </c>
    </row>
    <row r="3659" spans="1934:1952" x14ac:dyDescent="0.25">
      <c r="BVN3659" t="s">
        <v>7</v>
      </c>
      <c r="BVP3659" t="s">
        <v>6</v>
      </c>
      <c r="BVR3659" t="s">
        <v>7</v>
      </c>
    </row>
    <row r="3660" spans="1934:1952" x14ac:dyDescent="0.25">
      <c r="BVN3660" t="s">
        <v>6</v>
      </c>
      <c r="BVO3660" t="s">
        <v>7</v>
      </c>
      <c r="BVP3660" t="s">
        <v>6</v>
      </c>
      <c r="BVQ3660" t="s">
        <v>7</v>
      </c>
    </row>
    <row r="3661" spans="1934:1952" x14ac:dyDescent="0.25">
      <c r="BVL3661" t="s">
        <v>7</v>
      </c>
      <c r="BVN3661" t="s">
        <v>6</v>
      </c>
      <c r="BVP3661" t="s">
        <v>7</v>
      </c>
    </row>
    <row r="3662" spans="1934:1952" x14ac:dyDescent="0.25">
      <c r="BVL3662" t="s">
        <v>6</v>
      </c>
      <c r="BVM3662" t="s">
        <v>7</v>
      </c>
      <c r="BVN3662" t="s">
        <v>6</v>
      </c>
      <c r="BVO3662" t="s">
        <v>7</v>
      </c>
    </row>
    <row r="3663" spans="1934:1952" x14ac:dyDescent="0.25">
      <c r="BVJ3663" t="s">
        <v>7</v>
      </c>
      <c r="BVL3663" t="s">
        <v>6</v>
      </c>
      <c r="BVN3663" t="s">
        <v>7</v>
      </c>
    </row>
    <row r="3664" spans="1934:1952" x14ac:dyDescent="0.25">
      <c r="BVJ3664" t="s">
        <v>6</v>
      </c>
      <c r="BVK3664" t="s">
        <v>7</v>
      </c>
      <c r="BVL3664" t="s">
        <v>6</v>
      </c>
      <c r="BVM3664" t="s">
        <v>7</v>
      </c>
    </row>
    <row r="3665" spans="1918:1936" x14ac:dyDescent="0.25">
      <c r="BVH3665" t="s">
        <v>7</v>
      </c>
      <c r="BVJ3665" t="s">
        <v>6</v>
      </c>
      <c r="BVL3665" t="s">
        <v>7</v>
      </c>
    </row>
    <row r="3666" spans="1918:1936" x14ac:dyDescent="0.25">
      <c r="BVH3666" t="s">
        <v>6</v>
      </c>
      <c r="BVI3666" t="s">
        <v>7</v>
      </c>
      <c r="BVJ3666" t="s">
        <v>6</v>
      </c>
      <c r="BVK3666" t="s">
        <v>7</v>
      </c>
    </row>
    <row r="3667" spans="1918:1936" x14ac:dyDescent="0.25">
      <c r="BVF3667" t="s">
        <v>7</v>
      </c>
      <c r="BVH3667" t="s">
        <v>6</v>
      </c>
      <c r="BVJ3667" t="s">
        <v>7</v>
      </c>
    </row>
    <row r="3668" spans="1918:1936" x14ac:dyDescent="0.25">
      <c r="BVF3668" t="s">
        <v>6</v>
      </c>
      <c r="BVG3668" t="s">
        <v>7</v>
      </c>
      <c r="BVH3668" t="s">
        <v>6</v>
      </c>
      <c r="BVI3668" t="s">
        <v>7</v>
      </c>
    </row>
    <row r="3669" spans="1918:1936" x14ac:dyDescent="0.25">
      <c r="BVD3669" t="s">
        <v>7</v>
      </c>
      <c r="BVF3669" t="s">
        <v>6</v>
      </c>
      <c r="BVH3669" t="s">
        <v>7</v>
      </c>
    </row>
    <row r="3670" spans="1918:1936" x14ac:dyDescent="0.25">
      <c r="BVD3670" t="s">
        <v>6</v>
      </c>
      <c r="BVE3670" t="s">
        <v>7</v>
      </c>
      <c r="BVF3670" t="s">
        <v>6</v>
      </c>
      <c r="BVG3670" t="s">
        <v>7</v>
      </c>
    </row>
    <row r="3671" spans="1918:1936" x14ac:dyDescent="0.25">
      <c r="BVB3671" t="s">
        <v>7</v>
      </c>
      <c r="BVD3671" t="s">
        <v>6</v>
      </c>
      <c r="BVF3671" t="s">
        <v>7</v>
      </c>
    </row>
    <row r="3672" spans="1918:1936" x14ac:dyDescent="0.25">
      <c r="BVB3672" t="s">
        <v>6</v>
      </c>
      <c r="BVC3672" t="s">
        <v>7</v>
      </c>
      <c r="BVD3672" t="s">
        <v>6</v>
      </c>
      <c r="BVE3672" t="s">
        <v>7</v>
      </c>
    </row>
    <row r="3673" spans="1918:1936" x14ac:dyDescent="0.25">
      <c r="BUZ3673" t="s">
        <v>7</v>
      </c>
      <c r="BVB3673" t="s">
        <v>6</v>
      </c>
      <c r="BVD3673" t="s">
        <v>7</v>
      </c>
    </row>
    <row r="3674" spans="1918:1936" x14ac:dyDescent="0.25">
      <c r="BUZ3674" t="s">
        <v>6</v>
      </c>
      <c r="BVA3674" t="s">
        <v>7</v>
      </c>
      <c r="BVB3674" t="s">
        <v>6</v>
      </c>
      <c r="BVC3674" t="s">
        <v>7</v>
      </c>
    </row>
    <row r="3675" spans="1918:1936" x14ac:dyDescent="0.25">
      <c r="BUX3675" t="s">
        <v>7</v>
      </c>
      <c r="BUZ3675" t="s">
        <v>6</v>
      </c>
      <c r="BVB3675" t="s">
        <v>7</v>
      </c>
    </row>
    <row r="3676" spans="1918:1936" x14ac:dyDescent="0.25">
      <c r="BUX3676" t="s">
        <v>6</v>
      </c>
      <c r="BUY3676" t="s">
        <v>7</v>
      </c>
      <c r="BUZ3676" t="s">
        <v>6</v>
      </c>
      <c r="BVA3676" t="s">
        <v>7</v>
      </c>
    </row>
    <row r="3677" spans="1918:1936" x14ac:dyDescent="0.25">
      <c r="BUV3677" t="s">
        <v>7</v>
      </c>
      <c r="BUX3677" t="s">
        <v>6</v>
      </c>
      <c r="BUZ3677" t="s">
        <v>7</v>
      </c>
    </row>
    <row r="3678" spans="1918:1936" x14ac:dyDescent="0.25">
      <c r="BUV3678" t="s">
        <v>6</v>
      </c>
      <c r="BUW3678" t="s">
        <v>7</v>
      </c>
      <c r="BUX3678" t="s">
        <v>6</v>
      </c>
      <c r="BUY3678" t="s">
        <v>7</v>
      </c>
    </row>
    <row r="3679" spans="1918:1936" x14ac:dyDescent="0.25">
      <c r="BUT3679" t="s">
        <v>7</v>
      </c>
      <c r="BUV3679" t="s">
        <v>6</v>
      </c>
      <c r="BUX3679" t="s">
        <v>7</v>
      </c>
    </row>
    <row r="3680" spans="1918:1936" x14ac:dyDescent="0.25">
      <c r="BUT3680" t="s">
        <v>6</v>
      </c>
      <c r="BUU3680" t="s">
        <v>7</v>
      </c>
      <c r="BUV3680" t="s">
        <v>6</v>
      </c>
      <c r="BUW3680" t="s">
        <v>7</v>
      </c>
    </row>
    <row r="3681" spans="1902:1920" x14ac:dyDescent="0.25">
      <c r="BUR3681" t="s">
        <v>7</v>
      </c>
      <c r="BUT3681" t="s">
        <v>6</v>
      </c>
      <c r="BUV3681" t="s">
        <v>7</v>
      </c>
    </row>
    <row r="3682" spans="1902:1920" x14ac:dyDescent="0.25">
      <c r="BUR3682" t="s">
        <v>6</v>
      </c>
      <c r="BUS3682" t="s">
        <v>7</v>
      </c>
      <c r="BUT3682" t="s">
        <v>6</v>
      </c>
      <c r="BUU3682" t="s">
        <v>7</v>
      </c>
    </row>
    <row r="3683" spans="1902:1920" x14ac:dyDescent="0.25">
      <c r="BUP3683" t="s">
        <v>7</v>
      </c>
      <c r="BUR3683" t="s">
        <v>6</v>
      </c>
      <c r="BUT3683" t="s">
        <v>7</v>
      </c>
    </row>
    <row r="3684" spans="1902:1920" x14ac:dyDescent="0.25">
      <c r="BUP3684" t="s">
        <v>6</v>
      </c>
      <c r="BUQ3684" t="s">
        <v>7</v>
      </c>
      <c r="BUR3684" t="s">
        <v>6</v>
      </c>
      <c r="BUS3684" t="s">
        <v>7</v>
      </c>
    </row>
    <row r="3685" spans="1902:1920" x14ac:dyDescent="0.25">
      <c r="BUN3685" t="s">
        <v>7</v>
      </c>
      <c r="BUP3685" t="s">
        <v>6</v>
      </c>
      <c r="BUR3685" t="s">
        <v>7</v>
      </c>
    </row>
    <row r="3686" spans="1902:1920" x14ac:dyDescent="0.25">
      <c r="BUN3686" t="s">
        <v>6</v>
      </c>
      <c r="BUO3686" t="s">
        <v>7</v>
      </c>
      <c r="BUP3686" t="s">
        <v>6</v>
      </c>
      <c r="BUQ3686" t="s">
        <v>7</v>
      </c>
    </row>
    <row r="3687" spans="1902:1920" x14ac:dyDescent="0.25">
      <c r="BUL3687" t="s">
        <v>7</v>
      </c>
      <c r="BUN3687" t="s">
        <v>6</v>
      </c>
      <c r="BUP3687" t="s">
        <v>7</v>
      </c>
    </row>
    <row r="3688" spans="1902:1920" x14ac:dyDescent="0.25">
      <c r="BUL3688" t="s">
        <v>6</v>
      </c>
      <c r="BUM3688" t="s">
        <v>7</v>
      </c>
      <c r="BUN3688" t="s">
        <v>6</v>
      </c>
      <c r="BUO3688" t="s">
        <v>7</v>
      </c>
    </row>
    <row r="3689" spans="1902:1920" x14ac:dyDescent="0.25">
      <c r="BUJ3689" t="s">
        <v>7</v>
      </c>
      <c r="BUL3689" t="s">
        <v>6</v>
      </c>
      <c r="BUN3689" t="s">
        <v>7</v>
      </c>
    </row>
    <row r="3690" spans="1902:1920" x14ac:dyDescent="0.25">
      <c r="BUJ3690" t="s">
        <v>6</v>
      </c>
      <c r="BUK3690" t="s">
        <v>7</v>
      </c>
      <c r="BUL3690" t="s">
        <v>6</v>
      </c>
      <c r="BUM3690" t="s">
        <v>7</v>
      </c>
    </row>
    <row r="3691" spans="1902:1920" x14ac:dyDescent="0.25">
      <c r="BUH3691" t="s">
        <v>7</v>
      </c>
      <c r="BUJ3691" t="s">
        <v>6</v>
      </c>
      <c r="BUL3691" t="s">
        <v>7</v>
      </c>
    </row>
    <row r="3692" spans="1902:1920" x14ac:dyDescent="0.25">
      <c r="BUH3692" t="s">
        <v>6</v>
      </c>
      <c r="BUI3692" t="s">
        <v>7</v>
      </c>
      <c r="BUJ3692" t="s">
        <v>6</v>
      </c>
      <c r="BUK3692" t="s">
        <v>7</v>
      </c>
    </row>
    <row r="3693" spans="1902:1920" x14ac:dyDescent="0.25">
      <c r="BUF3693" t="s">
        <v>7</v>
      </c>
      <c r="BUH3693" t="s">
        <v>6</v>
      </c>
      <c r="BUJ3693" t="s">
        <v>7</v>
      </c>
    </row>
    <row r="3694" spans="1902:1920" x14ac:dyDescent="0.25">
      <c r="BUF3694" t="s">
        <v>6</v>
      </c>
      <c r="BUG3694" t="s">
        <v>7</v>
      </c>
      <c r="BUH3694" t="s">
        <v>6</v>
      </c>
      <c r="BUI3694" t="s">
        <v>7</v>
      </c>
    </row>
    <row r="3695" spans="1902:1920" x14ac:dyDescent="0.25">
      <c r="BUD3695" t="s">
        <v>7</v>
      </c>
      <c r="BUF3695" t="s">
        <v>6</v>
      </c>
      <c r="BUH3695" t="s">
        <v>7</v>
      </c>
    </row>
    <row r="3696" spans="1902:1920" x14ac:dyDescent="0.25">
      <c r="BUD3696" t="s">
        <v>6</v>
      </c>
      <c r="BUE3696" t="s">
        <v>7</v>
      </c>
      <c r="BUF3696" t="s">
        <v>6</v>
      </c>
      <c r="BUG3696" t="s">
        <v>7</v>
      </c>
    </row>
    <row r="3697" spans="1886:1904" x14ac:dyDescent="0.25">
      <c r="BUB3697" t="s">
        <v>7</v>
      </c>
      <c r="BUD3697" t="s">
        <v>6</v>
      </c>
      <c r="BUF3697" t="s">
        <v>7</v>
      </c>
    </row>
    <row r="3698" spans="1886:1904" x14ac:dyDescent="0.25">
      <c r="BUB3698" t="s">
        <v>6</v>
      </c>
      <c r="BUC3698" t="s">
        <v>7</v>
      </c>
      <c r="BUD3698" t="s">
        <v>6</v>
      </c>
      <c r="BUE3698" t="s">
        <v>7</v>
      </c>
    </row>
    <row r="3699" spans="1886:1904" x14ac:dyDescent="0.25">
      <c r="BTZ3699" t="s">
        <v>7</v>
      </c>
      <c r="BUB3699" t="s">
        <v>6</v>
      </c>
      <c r="BUD3699" t="s">
        <v>7</v>
      </c>
    </row>
    <row r="3700" spans="1886:1904" x14ac:dyDescent="0.25">
      <c r="BTZ3700" t="s">
        <v>6</v>
      </c>
      <c r="BUA3700" t="s">
        <v>7</v>
      </c>
      <c r="BUB3700" t="s">
        <v>6</v>
      </c>
      <c r="BUC3700" t="s">
        <v>7</v>
      </c>
    </row>
    <row r="3701" spans="1886:1904" x14ac:dyDescent="0.25">
      <c r="BTX3701" t="s">
        <v>7</v>
      </c>
      <c r="BTZ3701" t="s">
        <v>6</v>
      </c>
      <c r="BUB3701" t="s">
        <v>7</v>
      </c>
    </row>
    <row r="3702" spans="1886:1904" x14ac:dyDescent="0.25">
      <c r="BTX3702" t="s">
        <v>6</v>
      </c>
      <c r="BTY3702" t="s">
        <v>7</v>
      </c>
      <c r="BTZ3702" t="s">
        <v>6</v>
      </c>
      <c r="BUA3702" t="s">
        <v>7</v>
      </c>
    </row>
    <row r="3703" spans="1886:1904" x14ac:dyDescent="0.25">
      <c r="BTV3703" t="s">
        <v>7</v>
      </c>
      <c r="BTX3703" t="s">
        <v>6</v>
      </c>
      <c r="BTZ3703" t="s">
        <v>7</v>
      </c>
    </row>
    <row r="3704" spans="1886:1904" x14ac:dyDescent="0.25">
      <c r="BTV3704" t="s">
        <v>6</v>
      </c>
      <c r="BTW3704" t="s">
        <v>7</v>
      </c>
      <c r="BTX3704" t="s">
        <v>6</v>
      </c>
      <c r="BTY3704" t="s">
        <v>7</v>
      </c>
    </row>
    <row r="3705" spans="1886:1904" x14ac:dyDescent="0.25">
      <c r="BTT3705" t="s">
        <v>7</v>
      </c>
      <c r="BTV3705" t="s">
        <v>6</v>
      </c>
      <c r="BTX3705" t="s">
        <v>7</v>
      </c>
    </row>
    <row r="3706" spans="1886:1904" x14ac:dyDescent="0.25">
      <c r="BTT3706" t="s">
        <v>6</v>
      </c>
      <c r="BTU3706" t="s">
        <v>7</v>
      </c>
      <c r="BTV3706" t="s">
        <v>6</v>
      </c>
      <c r="BTW3706" t="s">
        <v>7</v>
      </c>
    </row>
    <row r="3707" spans="1886:1904" x14ac:dyDescent="0.25">
      <c r="BTR3707" t="s">
        <v>7</v>
      </c>
      <c r="BTT3707" t="s">
        <v>6</v>
      </c>
      <c r="BTV3707" t="s">
        <v>7</v>
      </c>
    </row>
    <row r="3708" spans="1886:1904" x14ac:dyDescent="0.25">
      <c r="BTR3708" t="s">
        <v>6</v>
      </c>
      <c r="BTS3708" t="s">
        <v>7</v>
      </c>
      <c r="BTT3708" t="s">
        <v>6</v>
      </c>
      <c r="BTU3708" t="s">
        <v>7</v>
      </c>
    </row>
    <row r="3709" spans="1886:1904" x14ac:dyDescent="0.25">
      <c r="BTP3709" t="s">
        <v>7</v>
      </c>
      <c r="BTR3709" t="s">
        <v>6</v>
      </c>
      <c r="BTT3709" t="s">
        <v>7</v>
      </c>
    </row>
    <row r="3710" spans="1886:1904" x14ac:dyDescent="0.25">
      <c r="BTP3710" t="s">
        <v>6</v>
      </c>
      <c r="BTQ3710" t="s">
        <v>7</v>
      </c>
      <c r="BTR3710" t="s">
        <v>6</v>
      </c>
      <c r="BTS3710" t="s">
        <v>7</v>
      </c>
    </row>
    <row r="3711" spans="1886:1904" x14ac:dyDescent="0.25">
      <c r="BTN3711" t="s">
        <v>7</v>
      </c>
      <c r="BTP3711" t="s">
        <v>6</v>
      </c>
      <c r="BTR3711" t="s">
        <v>7</v>
      </c>
    </row>
    <row r="3712" spans="1886:1904" x14ac:dyDescent="0.25">
      <c r="BTN3712" t="s">
        <v>6</v>
      </c>
      <c r="BTO3712" t="s">
        <v>7</v>
      </c>
      <c r="BTP3712" t="s">
        <v>6</v>
      </c>
      <c r="BTQ3712" t="s">
        <v>7</v>
      </c>
    </row>
    <row r="3713" spans="1870:1888" x14ac:dyDescent="0.25">
      <c r="BTL3713" t="s">
        <v>7</v>
      </c>
      <c r="BTN3713" t="s">
        <v>6</v>
      </c>
      <c r="BTP3713" t="s">
        <v>7</v>
      </c>
    </row>
    <row r="3714" spans="1870:1888" x14ac:dyDescent="0.25">
      <c r="BTL3714" t="s">
        <v>6</v>
      </c>
      <c r="BTM3714" t="s">
        <v>7</v>
      </c>
      <c r="BTN3714" t="s">
        <v>6</v>
      </c>
      <c r="BTO3714" t="s">
        <v>7</v>
      </c>
    </row>
    <row r="3715" spans="1870:1888" x14ac:dyDescent="0.25">
      <c r="BTJ3715" t="s">
        <v>7</v>
      </c>
      <c r="BTL3715" t="s">
        <v>6</v>
      </c>
      <c r="BTN3715" t="s">
        <v>7</v>
      </c>
    </row>
    <row r="3716" spans="1870:1888" x14ac:dyDescent="0.25">
      <c r="BTJ3716" t="s">
        <v>6</v>
      </c>
      <c r="BTK3716" t="s">
        <v>7</v>
      </c>
      <c r="BTL3716" t="s">
        <v>6</v>
      </c>
      <c r="BTM3716" t="s">
        <v>7</v>
      </c>
    </row>
    <row r="3717" spans="1870:1888" x14ac:dyDescent="0.25">
      <c r="BTH3717" t="s">
        <v>7</v>
      </c>
      <c r="BTJ3717" t="s">
        <v>6</v>
      </c>
      <c r="BTL3717" t="s">
        <v>7</v>
      </c>
    </row>
    <row r="3718" spans="1870:1888" x14ac:dyDescent="0.25">
      <c r="BTH3718" t="s">
        <v>6</v>
      </c>
      <c r="BTI3718" t="s">
        <v>7</v>
      </c>
      <c r="BTJ3718" t="s">
        <v>6</v>
      </c>
      <c r="BTK3718" t="s">
        <v>7</v>
      </c>
    </row>
    <row r="3719" spans="1870:1888" x14ac:dyDescent="0.25">
      <c r="BTF3719" t="s">
        <v>7</v>
      </c>
      <c r="BTH3719" t="s">
        <v>6</v>
      </c>
      <c r="BTJ3719" t="s">
        <v>7</v>
      </c>
    </row>
    <row r="3720" spans="1870:1888" x14ac:dyDescent="0.25">
      <c r="BTF3720" t="s">
        <v>6</v>
      </c>
      <c r="BTG3720" t="s">
        <v>7</v>
      </c>
      <c r="BTH3720" t="s">
        <v>6</v>
      </c>
      <c r="BTI3720" t="s">
        <v>7</v>
      </c>
    </row>
    <row r="3721" spans="1870:1888" x14ac:dyDescent="0.25">
      <c r="BTD3721" t="s">
        <v>7</v>
      </c>
      <c r="BTF3721" t="s">
        <v>6</v>
      </c>
      <c r="BTH3721" t="s">
        <v>7</v>
      </c>
    </row>
    <row r="3722" spans="1870:1888" x14ac:dyDescent="0.25">
      <c r="BTD3722" t="s">
        <v>6</v>
      </c>
      <c r="BTE3722" t="s">
        <v>7</v>
      </c>
      <c r="BTF3722" t="s">
        <v>6</v>
      </c>
      <c r="BTG3722" t="s">
        <v>7</v>
      </c>
    </row>
    <row r="3723" spans="1870:1888" x14ac:dyDescent="0.25">
      <c r="BTB3723" t="s">
        <v>7</v>
      </c>
      <c r="BTD3723" t="s">
        <v>6</v>
      </c>
      <c r="BTF3723" t="s">
        <v>7</v>
      </c>
    </row>
    <row r="3724" spans="1870:1888" x14ac:dyDescent="0.25">
      <c r="BTB3724" t="s">
        <v>6</v>
      </c>
      <c r="BTC3724" t="s">
        <v>7</v>
      </c>
      <c r="BTD3724" t="s">
        <v>6</v>
      </c>
      <c r="BTE3724" t="s">
        <v>7</v>
      </c>
    </row>
    <row r="3725" spans="1870:1888" x14ac:dyDescent="0.25">
      <c r="BSZ3725" t="s">
        <v>7</v>
      </c>
      <c r="BTB3725" t="s">
        <v>6</v>
      </c>
      <c r="BTD3725" t="s">
        <v>7</v>
      </c>
    </row>
    <row r="3726" spans="1870:1888" x14ac:dyDescent="0.25">
      <c r="BSZ3726" t="s">
        <v>6</v>
      </c>
      <c r="BTA3726" t="s">
        <v>7</v>
      </c>
      <c r="BTB3726" t="s">
        <v>6</v>
      </c>
      <c r="BTC3726" t="s">
        <v>7</v>
      </c>
    </row>
    <row r="3727" spans="1870:1888" x14ac:dyDescent="0.25">
      <c r="BSX3727" t="s">
        <v>7</v>
      </c>
      <c r="BSZ3727" t="s">
        <v>6</v>
      </c>
      <c r="BTB3727" t="s">
        <v>7</v>
      </c>
    </row>
    <row r="3728" spans="1870:1888" x14ac:dyDescent="0.25">
      <c r="BSX3728" t="s">
        <v>6</v>
      </c>
      <c r="BSY3728" t="s">
        <v>7</v>
      </c>
      <c r="BSZ3728" t="s">
        <v>6</v>
      </c>
      <c r="BTA3728" t="s">
        <v>7</v>
      </c>
    </row>
    <row r="3729" spans="1854:1872" x14ac:dyDescent="0.25">
      <c r="BSV3729" t="s">
        <v>7</v>
      </c>
      <c r="BSX3729" t="s">
        <v>6</v>
      </c>
      <c r="BSZ3729" t="s">
        <v>7</v>
      </c>
    </row>
    <row r="3730" spans="1854:1872" x14ac:dyDescent="0.25">
      <c r="BSV3730" t="s">
        <v>6</v>
      </c>
      <c r="BSW3730" t="s">
        <v>7</v>
      </c>
      <c r="BSX3730" t="s">
        <v>6</v>
      </c>
      <c r="BSY3730" t="s">
        <v>7</v>
      </c>
    </row>
    <row r="3731" spans="1854:1872" x14ac:dyDescent="0.25">
      <c r="BST3731" t="s">
        <v>7</v>
      </c>
      <c r="BSV3731" t="s">
        <v>6</v>
      </c>
      <c r="BSX3731" t="s">
        <v>7</v>
      </c>
    </row>
    <row r="3732" spans="1854:1872" x14ac:dyDescent="0.25">
      <c r="BST3732" t="s">
        <v>6</v>
      </c>
      <c r="BSU3732" t="s">
        <v>7</v>
      </c>
      <c r="BSV3732" t="s">
        <v>6</v>
      </c>
      <c r="BSW3732" t="s">
        <v>7</v>
      </c>
    </row>
    <row r="3733" spans="1854:1872" x14ac:dyDescent="0.25">
      <c r="BSR3733" t="s">
        <v>7</v>
      </c>
      <c r="BST3733" t="s">
        <v>6</v>
      </c>
      <c r="BSV3733" t="s">
        <v>7</v>
      </c>
    </row>
    <row r="3734" spans="1854:1872" x14ac:dyDescent="0.25">
      <c r="BSR3734" t="s">
        <v>6</v>
      </c>
      <c r="BSS3734" t="s">
        <v>7</v>
      </c>
      <c r="BST3734" t="s">
        <v>6</v>
      </c>
      <c r="BSU3734" t="s">
        <v>7</v>
      </c>
    </row>
    <row r="3735" spans="1854:1872" x14ac:dyDescent="0.25">
      <c r="BSP3735" t="s">
        <v>7</v>
      </c>
      <c r="BSR3735" t="s">
        <v>6</v>
      </c>
      <c r="BST3735" t="s">
        <v>7</v>
      </c>
    </row>
    <row r="3736" spans="1854:1872" x14ac:dyDescent="0.25">
      <c r="BSP3736" t="s">
        <v>6</v>
      </c>
      <c r="BSQ3736" t="s">
        <v>7</v>
      </c>
      <c r="BSR3736" t="s">
        <v>6</v>
      </c>
      <c r="BSS3736" t="s">
        <v>7</v>
      </c>
    </row>
    <row r="3737" spans="1854:1872" x14ac:dyDescent="0.25">
      <c r="BSN3737" t="s">
        <v>7</v>
      </c>
      <c r="BSP3737" t="s">
        <v>6</v>
      </c>
      <c r="BSR3737" t="s">
        <v>7</v>
      </c>
    </row>
    <row r="3738" spans="1854:1872" x14ac:dyDescent="0.25">
      <c r="BSN3738" t="s">
        <v>6</v>
      </c>
      <c r="BSO3738" t="s">
        <v>7</v>
      </c>
      <c r="BSP3738" t="s">
        <v>6</v>
      </c>
      <c r="BSQ3738" t="s">
        <v>7</v>
      </c>
    </row>
    <row r="3739" spans="1854:1872" x14ac:dyDescent="0.25">
      <c r="BSL3739" t="s">
        <v>7</v>
      </c>
      <c r="BSN3739" t="s">
        <v>6</v>
      </c>
      <c r="BSP3739" t="s">
        <v>7</v>
      </c>
    </row>
    <row r="3740" spans="1854:1872" x14ac:dyDescent="0.25">
      <c r="BSL3740" t="s">
        <v>6</v>
      </c>
      <c r="BSM3740" t="s">
        <v>7</v>
      </c>
      <c r="BSN3740" t="s">
        <v>6</v>
      </c>
      <c r="BSO3740" t="s">
        <v>7</v>
      </c>
    </row>
    <row r="3741" spans="1854:1872" x14ac:dyDescent="0.25">
      <c r="BSJ3741" t="s">
        <v>7</v>
      </c>
      <c r="BSL3741" t="s">
        <v>6</v>
      </c>
      <c r="BSN3741" t="s">
        <v>7</v>
      </c>
    </row>
    <row r="3742" spans="1854:1872" x14ac:dyDescent="0.25">
      <c r="BSJ3742" t="s">
        <v>6</v>
      </c>
      <c r="BSK3742" t="s">
        <v>7</v>
      </c>
      <c r="BSL3742" t="s">
        <v>6</v>
      </c>
      <c r="BSM3742" t="s">
        <v>7</v>
      </c>
    </row>
    <row r="3743" spans="1854:1872" x14ac:dyDescent="0.25">
      <c r="BSH3743" t="s">
        <v>7</v>
      </c>
      <c r="BSJ3743" t="s">
        <v>6</v>
      </c>
      <c r="BSL3743" t="s">
        <v>7</v>
      </c>
    </row>
    <row r="3744" spans="1854:1872" x14ac:dyDescent="0.25">
      <c r="BSH3744" t="s">
        <v>6</v>
      </c>
      <c r="BSI3744" t="s">
        <v>7</v>
      </c>
      <c r="BSJ3744" t="s">
        <v>6</v>
      </c>
      <c r="BSK3744" t="s">
        <v>7</v>
      </c>
    </row>
    <row r="3745" spans="1838:1856" x14ac:dyDescent="0.25">
      <c r="BSF3745" t="s">
        <v>7</v>
      </c>
      <c r="BSH3745" t="s">
        <v>6</v>
      </c>
      <c r="BSJ3745" t="s">
        <v>7</v>
      </c>
    </row>
    <row r="3746" spans="1838:1856" x14ac:dyDescent="0.25">
      <c r="BSF3746" t="s">
        <v>6</v>
      </c>
      <c r="BSG3746" t="s">
        <v>7</v>
      </c>
      <c r="BSH3746" t="s">
        <v>6</v>
      </c>
      <c r="BSI3746" t="s">
        <v>7</v>
      </c>
    </row>
    <row r="3747" spans="1838:1856" x14ac:dyDescent="0.25">
      <c r="BSD3747" t="s">
        <v>7</v>
      </c>
      <c r="BSF3747" t="s">
        <v>6</v>
      </c>
      <c r="BSH3747" t="s">
        <v>7</v>
      </c>
    </row>
    <row r="3748" spans="1838:1856" x14ac:dyDescent="0.25">
      <c r="BSD3748" t="s">
        <v>6</v>
      </c>
      <c r="BSE3748" t="s">
        <v>7</v>
      </c>
      <c r="BSF3748" t="s">
        <v>6</v>
      </c>
      <c r="BSG3748" t="s">
        <v>7</v>
      </c>
    </row>
    <row r="3749" spans="1838:1856" x14ac:dyDescent="0.25">
      <c r="BSB3749" t="s">
        <v>7</v>
      </c>
      <c r="BSD3749" t="s">
        <v>6</v>
      </c>
      <c r="BSF3749" t="s">
        <v>7</v>
      </c>
    </row>
    <row r="3750" spans="1838:1856" x14ac:dyDescent="0.25">
      <c r="BSB3750" t="s">
        <v>6</v>
      </c>
      <c r="BSC3750" t="s">
        <v>7</v>
      </c>
      <c r="BSD3750" t="s">
        <v>6</v>
      </c>
      <c r="BSE3750" t="s">
        <v>7</v>
      </c>
    </row>
    <row r="3751" spans="1838:1856" x14ac:dyDescent="0.25">
      <c r="BRZ3751" t="s">
        <v>7</v>
      </c>
      <c r="BSB3751" t="s">
        <v>6</v>
      </c>
      <c r="BSD3751" t="s">
        <v>7</v>
      </c>
    </row>
    <row r="3752" spans="1838:1856" x14ac:dyDescent="0.25">
      <c r="BRZ3752" t="s">
        <v>6</v>
      </c>
      <c r="BSA3752" t="s">
        <v>7</v>
      </c>
      <c r="BSB3752" t="s">
        <v>6</v>
      </c>
      <c r="BSC3752" t="s">
        <v>7</v>
      </c>
    </row>
    <row r="3753" spans="1838:1856" x14ac:dyDescent="0.25">
      <c r="BRX3753" t="s">
        <v>7</v>
      </c>
      <c r="BRZ3753" t="s">
        <v>6</v>
      </c>
      <c r="BSB3753" t="s">
        <v>7</v>
      </c>
    </row>
    <row r="3754" spans="1838:1856" x14ac:dyDescent="0.25">
      <c r="BRX3754" t="s">
        <v>6</v>
      </c>
      <c r="BRY3754" t="s">
        <v>7</v>
      </c>
      <c r="BRZ3754" t="s">
        <v>6</v>
      </c>
      <c r="BSA3754" t="s">
        <v>7</v>
      </c>
    </row>
    <row r="3755" spans="1838:1856" x14ac:dyDescent="0.25">
      <c r="BRV3755" t="s">
        <v>7</v>
      </c>
      <c r="BRX3755" t="s">
        <v>6</v>
      </c>
      <c r="BRZ3755" t="s">
        <v>7</v>
      </c>
    </row>
    <row r="3756" spans="1838:1856" x14ac:dyDescent="0.25">
      <c r="BRV3756" t="s">
        <v>6</v>
      </c>
      <c r="BRW3756" t="s">
        <v>7</v>
      </c>
      <c r="BRX3756" t="s">
        <v>6</v>
      </c>
      <c r="BRY3756" t="s">
        <v>7</v>
      </c>
    </row>
    <row r="3757" spans="1838:1856" x14ac:dyDescent="0.25">
      <c r="BRT3757" t="s">
        <v>7</v>
      </c>
      <c r="BRV3757" t="s">
        <v>6</v>
      </c>
      <c r="BRX3757" t="s">
        <v>7</v>
      </c>
    </row>
    <row r="3758" spans="1838:1856" x14ac:dyDescent="0.25">
      <c r="BRT3758" t="s">
        <v>6</v>
      </c>
      <c r="BRU3758" t="s">
        <v>7</v>
      </c>
      <c r="BRV3758" t="s">
        <v>6</v>
      </c>
      <c r="BRW3758" t="s">
        <v>7</v>
      </c>
    </row>
    <row r="3759" spans="1838:1856" x14ac:dyDescent="0.25">
      <c r="BRR3759" t="s">
        <v>7</v>
      </c>
      <c r="BRT3759" t="s">
        <v>6</v>
      </c>
      <c r="BRV3759" t="s">
        <v>7</v>
      </c>
    </row>
    <row r="3760" spans="1838:1856" x14ac:dyDescent="0.25">
      <c r="BRR3760" t="s">
        <v>6</v>
      </c>
      <c r="BRS3760" t="s">
        <v>7</v>
      </c>
      <c r="BRT3760" t="s">
        <v>6</v>
      </c>
      <c r="BRU3760" t="s">
        <v>7</v>
      </c>
    </row>
    <row r="3761" spans="1822:1840" x14ac:dyDescent="0.25">
      <c r="BRP3761" t="s">
        <v>7</v>
      </c>
      <c r="BRR3761" t="s">
        <v>6</v>
      </c>
      <c r="BRT3761" t="s">
        <v>7</v>
      </c>
    </row>
    <row r="3762" spans="1822:1840" x14ac:dyDescent="0.25">
      <c r="BRP3762" t="s">
        <v>6</v>
      </c>
      <c r="BRQ3762" t="s">
        <v>7</v>
      </c>
      <c r="BRR3762" t="s">
        <v>6</v>
      </c>
      <c r="BRS3762" t="s">
        <v>7</v>
      </c>
    </row>
    <row r="3763" spans="1822:1840" x14ac:dyDescent="0.25">
      <c r="BRN3763" t="s">
        <v>7</v>
      </c>
      <c r="BRP3763" t="s">
        <v>6</v>
      </c>
      <c r="BRR3763" t="s">
        <v>7</v>
      </c>
    </row>
    <row r="3764" spans="1822:1840" x14ac:dyDescent="0.25">
      <c r="BRN3764" t="s">
        <v>6</v>
      </c>
      <c r="BRO3764" t="s">
        <v>7</v>
      </c>
      <c r="BRP3764" t="s">
        <v>6</v>
      </c>
      <c r="BRQ3764" t="s">
        <v>7</v>
      </c>
    </row>
    <row r="3765" spans="1822:1840" x14ac:dyDescent="0.25">
      <c r="BRL3765" t="s">
        <v>7</v>
      </c>
      <c r="BRN3765" t="s">
        <v>6</v>
      </c>
      <c r="BRP3765" t="s">
        <v>7</v>
      </c>
    </row>
    <row r="3766" spans="1822:1840" x14ac:dyDescent="0.25">
      <c r="BRL3766" t="s">
        <v>6</v>
      </c>
      <c r="BRM3766" t="s">
        <v>7</v>
      </c>
      <c r="BRN3766" t="s">
        <v>6</v>
      </c>
      <c r="BRO3766" t="s">
        <v>7</v>
      </c>
    </row>
    <row r="3767" spans="1822:1840" x14ac:dyDescent="0.25">
      <c r="BRJ3767" t="s">
        <v>7</v>
      </c>
      <c r="BRL3767" t="s">
        <v>6</v>
      </c>
      <c r="BRN3767" t="s">
        <v>7</v>
      </c>
    </row>
    <row r="3768" spans="1822:1840" x14ac:dyDescent="0.25">
      <c r="BRJ3768" t="s">
        <v>6</v>
      </c>
      <c r="BRK3768" t="s">
        <v>7</v>
      </c>
      <c r="BRL3768" t="s">
        <v>6</v>
      </c>
      <c r="BRM3768" t="s">
        <v>7</v>
      </c>
    </row>
    <row r="3769" spans="1822:1840" x14ac:dyDescent="0.25">
      <c r="BRH3769" t="s">
        <v>7</v>
      </c>
      <c r="BRJ3769" t="s">
        <v>6</v>
      </c>
      <c r="BRL3769" t="s">
        <v>7</v>
      </c>
    </row>
    <row r="3770" spans="1822:1840" x14ac:dyDescent="0.25">
      <c r="BRH3770" t="s">
        <v>6</v>
      </c>
      <c r="BRI3770" t="s">
        <v>7</v>
      </c>
      <c r="BRJ3770" t="s">
        <v>6</v>
      </c>
      <c r="BRK3770" t="s">
        <v>7</v>
      </c>
    </row>
    <row r="3771" spans="1822:1840" x14ac:dyDescent="0.25">
      <c r="BRF3771" t="s">
        <v>7</v>
      </c>
      <c r="BRH3771" t="s">
        <v>6</v>
      </c>
      <c r="BRJ3771" t="s">
        <v>7</v>
      </c>
    </row>
    <row r="3772" spans="1822:1840" x14ac:dyDescent="0.25">
      <c r="BRF3772" t="s">
        <v>6</v>
      </c>
      <c r="BRG3772" t="s">
        <v>7</v>
      </c>
      <c r="BRH3772" t="s">
        <v>6</v>
      </c>
      <c r="BRI3772" t="s">
        <v>7</v>
      </c>
    </row>
    <row r="3773" spans="1822:1840" x14ac:dyDescent="0.25">
      <c r="BRD3773" t="s">
        <v>7</v>
      </c>
      <c r="BRF3773" t="s">
        <v>6</v>
      </c>
      <c r="BRH3773" t="s">
        <v>7</v>
      </c>
    </row>
    <row r="3774" spans="1822:1840" x14ac:dyDescent="0.25">
      <c r="BRD3774" t="s">
        <v>6</v>
      </c>
      <c r="BRE3774" t="s">
        <v>7</v>
      </c>
      <c r="BRF3774" t="s">
        <v>6</v>
      </c>
      <c r="BRG3774" t="s">
        <v>7</v>
      </c>
    </row>
    <row r="3775" spans="1822:1840" x14ac:dyDescent="0.25">
      <c r="BRB3775" t="s">
        <v>7</v>
      </c>
      <c r="BRD3775" t="s">
        <v>6</v>
      </c>
      <c r="BRF3775" t="s">
        <v>7</v>
      </c>
    </row>
    <row r="3776" spans="1822:1840" x14ac:dyDescent="0.25">
      <c r="BRB3776" t="s">
        <v>6</v>
      </c>
      <c r="BRC3776" t="s">
        <v>7</v>
      </c>
      <c r="BRD3776" t="s">
        <v>6</v>
      </c>
      <c r="BRE3776" t="s">
        <v>7</v>
      </c>
    </row>
    <row r="3777" spans="1806:1824" x14ac:dyDescent="0.25">
      <c r="BQZ3777" t="s">
        <v>7</v>
      </c>
      <c r="BRB3777" t="s">
        <v>6</v>
      </c>
      <c r="BRD3777" t="s">
        <v>7</v>
      </c>
    </row>
    <row r="3778" spans="1806:1824" x14ac:dyDescent="0.25">
      <c r="BQZ3778" t="s">
        <v>6</v>
      </c>
      <c r="BRA3778" t="s">
        <v>7</v>
      </c>
      <c r="BRB3778" t="s">
        <v>6</v>
      </c>
      <c r="BRC3778" t="s">
        <v>7</v>
      </c>
    </row>
    <row r="3779" spans="1806:1824" x14ac:dyDescent="0.25">
      <c r="BQX3779" t="s">
        <v>7</v>
      </c>
      <c r="BQZ3779" t="s">
        <v>6</v>
      </c>
      <c r="BRB3779" t="s">
        <v>7</v>
      </c>
    </row>
    <row r="3780" spans="1806:1824" x14ac:dyDescent="0.25">
      <c r="BQX3780" t="s">
        <v>6</v>
      </c>
      <c r="BQY3780" t="s">
        <v>7</v>
      </c>
      <c r="BQZ3780" t="s">
        <v>6</v>
      </c>
      <c r="BRA3780" t="s">
        <v>7</v>
      </c>
    </row>
    <row r="3781" spans="1806:1824" x14ac:dyDescent="0.25">
      <c r="BQV3781" t="s">
        <v>7</v>
      </c>
      <c r="BQX3781" t="s">
        <v>6</v>
      </c>
      <c r="BQZ3781" t="s">
        <v>7</v>
      </c>
    </row>
    <row r="3782" spans="1806:1824" x14ac:dyDescent="0.25">
      <c r="BQV3782" t="s">
        <v>6</v>
      </c>
      <c r="BQW3782" t="s">
        <v>7</v>
      </c>
      <c r="BQX3782" t="s">
        <v>6</v>
      </c>
      <c r="BQY3782" t="s">
        <v>7</v>
      </c>
    </row>
    <row r="3783" spans="1806:1824" x14ac:dyDescent="0.25">
      <c r="BQT3783" t="s">
        <v>7</v>
      </c>
      <c r="BQV3783" t="s">
        <v>6</v>
      </c>
      <c r="BQX3783" t="s">
        <v>7</v>
      </c>
    </row>
    <row r="3784" spans="1806:1824" x14ac:dyDescent="0.25">
      <c r="BQT3784" t="s">
        <v>6</v>
      </c>
      <c r="BQU3784" t="s">
        <v>7</v>
      </c>
      <c r="BQV3784" t="s">
        <v>6</v>
      </c>
      <c r="BQW3784" t="s">
        <v>7</v>
      </c>
    </row>
    <row r="3785" spans="1806:1824" x14ac:dyDescent="0.25">
      <c r="BQR3785" t="s">
        <v>7</v>
      </c>
      <c r="BQT3785" t="s">
        <v>6</v>
      </c>
      <c r="BQV3785" t="s">
        <v>7</v>
      </c>
    </row>
    <row r="3786" spans="1806:1824" x14ac:dyDescent="0.25">
      <c r="BQR3786" t="s">
        <v>6</v>
      </c>
      <c r="BQS3786" t="s">
        <v>7</v>
      </c>
      <c r="BQT3786" t="s">
        <v>6</v>
      </c>
      <c r="BQU3786" t="s">
        <v>7</v>
      </c>
    </row>
    <row r="3787" spans="1806:1824" x14ac:dyDescent="0.25">
      <c r="BQP3787" t="s">
        <v>7</v>
      </c>
      <c r="BQR3787" t="s">
        <v>6</v>
      </c>
      <c r="BQT3787" t="s">
        <v>7</v>
      </c>
    </row>
    <row r="3788" spans="1806:1824" x14ac:dyDescent="0.25">
      <c r="BQP3788" t="s">
        <v>6</v>
      </c>
      <c r="BQQ3788" t="s">
        <v>7</v>
      </c>
      <c r="BQR3788" t="s">
        <v>6</v>
      </c>
      <c r="BQS3788" t="s">
        <v>7</v>
      </c>
    </row>
    <row r="3789" spans="1806:1824" x14ac:dyDescent="0.25">
      <c r="BQN3789" t="s">
        <v>7</v>
      </c>
      <c r="BQP3789" t="s">
        <v>6</v>
      </c>
      <c r="BQR3789" t="s">
        <v>7</v>
      </c>
    </row>
    <row r="3790" spans="1806:1824" x14ac:dyDescent="0.25">
      <c r="BQN3790" t="s">
        <v>6</v>
      </c>
      <c r="BQO3790" t="s">
        <v>7</v>
      </c>
      <c r="BQP3790" t="s">
        <v>6</v>
      </c>
      <c r="BQQ3790" t="s">
        <v>7</v>
      </c>
    </row>
    <row r="3791" spans="1806:1824" x14ac:dyDescent="0.25">
      <c r="BQL3791" t="s">
        <v>7</v>
      </c>
      <c r="BQN3791" t="s">
        <v>6</v>
      </c>
      <c r="BQP3791" t="s">
        <v>7</v>
      </c>
    </row>
    <row r="3792" spans="1806:1824" x14ac:dyDescent="0.25">
      <c r="BQL3792" t="s">
        <v>6</v>
      </c>
      <c r="BQM3792" t="s">
        <v>7</v>
      </c>
      <c r="BQN3792" t="s">
        <v>6</v>
      </c>
      <c r="BQO3792" t="s">
        <v>7</v>
      </c>
    </row>
    <row r="3793" spans="1790:1808" x14ac:dyDescent="0.25">
      <c r="BQJ3793" t="s">
        <v>7</v>
      </c>
      <c r="BQL3793" t="s">
        <v>6</v>
      </c>
      <c r="BQN3793" t="s">
        <v>7</v>
      </c>
    </row>
    <row r="3794" spans="1790:1808" x14ac:dyDescent="0.25">
      <c r="BQJ3794" t="s">
        <v>6</v>
      </c>
      <c r="BQK3794" t="s">
        <v>7</v>
      </c>
      <c r="BQL3794" t="s">
        <v>6</v>
      </c>
      <c r="BQM3794" t="s">
        <v>7</v>
      </c>
    </row>
    <row r="3795" spans="1790:1808" x14ac:dyDescent="0.25">
      <c r="BQH3795" t="s">
        <v>7</v>
      </c>
      <c r="BQJ3795" t="s">
        <v>6</v>
      </c>
      <c r="BQL3795" t="s">
        <v>7</v>
      </c>
    </row>
    <row r="3796" spans="1790:1808" x14ac:dyDescent="0.25">
      <c r="BQH3796" t="s">
        <v>6</v>
      </c>
      <c r="BQI3796" t="s">
        <v>7</v>
      </c>
      <c r="BQJ3796" t="s">
        <v>6</v>
      </c>
      <c r="BQK3796" t="s">
        <v>7</v>
      </c>
    </row>
    <row r="3797" spans="1790:1808" x14ac:dyDescent="0.25">
      <c r="BQF3797" t="s">
        <v>7</v>
      </c>
      <c r="BQH3797" t="s">
        <v>6</v>
      </c>
      <c r="BQJ3797" t="s">
        <v>7</v>
      </c>
    </row>
    <row r="3798" spans="1790:1808" x14ac:dyDescent="0.25">
      <c r="BQF3798" t="s">
        <v>6</v>
      </c>
      <c r="BQG3798" t="s">
        <v>7</v>
      </c>
      <c r="BQH3798" t="s">
        <v>6</v>
      </c>
      <c r="BQI3798" t="s">
        <v>7</v>
      </c>
    </row>
    <row r="3799" spans="1790:1808" x14ac:dyDescent="0.25">
      <c r="BQD3799" t="s">
        <v>7</v>
      </c>
      <c r="BQF3799" t="s">
        <v>6</v>
      </c>
      <c r="BQH3799" t="s">
        <v>7</v>
      </c>
    </row>
    <row r="3800" spans="1790:1808" x14ac:dyDescent="0.25">
      <c r="BQD3800" t="s">
        <v>6</v>
      </c>
      <c r="BQE3800" t="s">
        <v>7</v>
      </c>
      <c r="BQF3800" t="s">
        <v>6</v>
      </c>
      <c r="BQG3800" t="s">
        <v>7</v>
      </c>
    </row>
    <row r="3801" spans="1790:1808" x14ac:dyDescent="0.25">
      <c r="BQB3801" t="s">
        <v>7</v>
      </c>
      <c r="BQD3801" t="s">
        <v>6</v>
      </c>
      <c r="BQF3801" t="s">
        <v>7</v>
      </c>
    </row>
    <row r="3802" spans="1790:1808" x14ac:dyDescent="0.25">
      <c r="BQB3802" t="s">
        <v>6</v>
      </c>
      <c r="BQC3802" t="s">
        <v>7</v>
      </c>
      <c r="BQD3802" t="s">
        <v>6</v>
      </c>
      <c r="BQE3802" t="s">
        <v>7</v>
      </c>
    </row>
    <row r="3803" spans="1790:1808" x14ac:dyDescent="0.25">
      <c r="BPZ3803" t="s">
        <v>7</v>
      </c>
      <c r="BQB3803" t="s">
        <v>6</v>
      </c>
      <c r="BQD3803" t="s">
        <v>7</v>
      </c>
    </row>
    <row r="3804" spans="1790:1808" x14ac:dyDescent="0.25">
      <c r="BPZ3804" t="s">
        <v>6</v>
      </c>
      <c r="BQA3804" t="s">
        <v>7</v>
      </c>
      <c r="BQB3804" t="s">
        <v>6</v>
      </c>
      <c r="BQC3804" t="s">
        <v>7</v>
      </c>
    </row>
    <row r="3805" spans="1790:1808" x14ac:dyDescent="0.25">
      <c r="BPX3805" t="s">
        <v>7</v>
      </c>
      <c r="BPZ3805" t="s">
        <v>6</v>
      </c>
      <c r="BQB3805" t="s">
        <v>7</v>
      </c>
    </row>
    <row r="3806" spans="1790:1808" x14ac:dyDescent="0.25">
      <c r="BPX3806" t="s">
        <v>6</v>
      </c>
      <c r="BPY3806" t="s">
        <v>7</v>
      </c>
      <c r="BPZ3806" t="s">
        <v>6</v>
      </c>
      <c r="BQA3806" t="s">
        <v>7</v>
      </c>
    </row>
    <row r="3807" spans="1790:1808" x14ac:dyDescent="0.25">
      <c r="BPV3807" t="s">
        <v>7</v>
      </c>
      <c r="BPX3807" t="s">
        <v>6</v>
      </c>
      <c r="BPZ3807" t="s">
        <v>7</v>
      </c>
    </row>
    <row r="3808" spans="1790:1808" x14ac:dyDescent="0.25">
      <c r="BPV3808" t="s">
        <v>6</v>
      </c>
      <c r="BPW3808" t="s">
        <v>7</v>
      </c>
      <c r="BPX3808" t="s">
        <v>6</v>
      </c>
      <c r="BPY3808" t="s">
        <v>7</v>
      </c>
    </row>
    <row r="3809" spans="1774:1792" x14ac:dyDescent="0.25">
      <c r="BPT3809" t="s">
        <v>7</v>
      </c>
      <c r="BPV3809" t="s">
        <v>6</v>
      </c>
      <c r="BPX3809" t="s">
        <v>7</v>
      </c>
    </row>
    <row r="3810" spans="1774:1792" x14ac:dyDescent="0.25">
      <c r="BPT3810" t="s">
        <v>6</v>
      </c>
      <c r="BPU3810" t="s">
        <v>7</v>
      </c>
      <c r="BPV3810" t="s">
        <v>6</v>
      </c>
      <c r="BPW3810" t="s">
        <v>7</v>
      </c>
    </row>
    <row r="3811" spans="1774:1792" x14ac:dyDescent="0.25">
      <c r="BPR3811" t="s">
        <v>7</v>
      </c>
      <c r="BPT3811" t="s">
        <v>6</v>
      </c>
      <c r="BPV3811" t="s">
        <v>7</v>
      </c>
    </row>
    <row r="3812" spans="1774:1792" x14ac:dyDescent="0.25">
      <c r="BPR3812" t="s">
        <v>6</v>
      </c>
      <c r="BPS3812" t="s">
        <v>7</v>
      </c>
      <c r="BPT3812" t="s">
        <v>6</v>
      </c>
      <c r="BPU3812" t="s">
        <v>7</v>
      </c>
    </row>
    <row r="3813" spans="1774:1792" x14ac:dyDescent="0.25">
      <c r="BPP3813" t="s">
        <v>7</v>
      </c>
      <c r="BPR3813" t="s">
        <v>6</v>
      </c>
      <c r="BPT3813" t="s">
        <v>7</v>
      </c>
    </row>
    <row r="3814" spans="1774:1792" x14ac:dyDescent="0.25">
      <c r="BPP3814" t="s">
        <v>6</v>
      </c>
      <c r="BPQ3814" t="s">
        <v>7</v>
      </c>
      <c r="BPR3814" t="s">
        <v>6</v>
      </c>
      <c r="BPS3814" t="s">
        <v>7</v>
      </c>
    </row>
    <row r="3815" spans="1774:1792" x14ac:dyDescent="0.25">
      <c r="BPN3815" t="s">
        <v>7</v>
      </c>
      <c r="BPP3815" t="s">
        <v>6</v>
      </c>
      <c r="BPR3815" t="s">
        <v>7</v>
      </c>
    </row>
    <row r="3816" spans="1774:1792" x14ac:dyDescent="0.25">
      <c r="BPN3816" t="s">
        <v>6</v>
      </c>
      <c r="BPO3816" t="s">
        <v>7</v>
      </c>
      <c r="BPP3816" t="s">
        <v>6</v>
      </c>
      <c r="BPQ3816" t="s">
        <v>7</v>
      </c>
    </row>
    <row r="3817" spans="1774:1792" x14ac:dyDescent="0.25">
      <c r="BPL3817" t="s">
        <v>7</v>
      </c>
      <c r="BPN3817" t="s">
        <v>6</v>
      </c>
      <c r="BPP3817" t="s">
        <v>7</v>
      </c>
    </row>
    <row r="3818" spans="1774:1792" x14ac:dyDescent="0.25">
      <c r="BPL3818" t="s">
        <v>6</v>
      </c>
      <c r="BPM3818" t="s">
        <v>7</v>
      </c>
      <c r="BPN3818" t="s">
        <v>6</v>
      </c>
      <c r="BPO3818" t="s">
        <v>7</v>
      </c>
    </row>
    <row r="3819" spans="1774:1792" x14ac:dyDescent="0.25">
      <c r="BPJ3819" t="s">
        <v>7</v>
      </c>
      <c r="BPL3819" t="s">
        <v>6</v>
      </c>
      <c r="BPN3819" t="s">
        <v>7</v>
      </c>
    </row>
    <row r="3820" spans="1774:1792" x14ac:dyDescent="0.25">
      <c r="BPJ3820" t="s">
        <v>6</v>
      </c>
      <c r="BPK3820" t="s">
        <v>7</v>
      </c>
      <c r="BPL3820" t="s">
        <v>6</v>
      </c>
      <c r="BPM3820" t="s">
        <v>7</v>
      </c>
    </row>
    <row r="3821" spans="1774:1792" x14ac:dyDescent="0.25">
      <c r="BPH3821" t="s">
        <v>7</v>
      </c>
      <c r="BPJ3821" t="s">
        <v>6</v>
      </c>
      <c r="BPL3821" t="s">
        <v>7</v>
      </c>
    </row>
    <row r="3822" spans="1774:1792" x14ac:dyDescent="0.25">
      <c r="BPH3822" t="s">
        <v>6</v>
      </c>
      <c r="BPI3822" t="s">
        <v>7</v>
      </c>
      <c r="BPJ3822" t="s">
        <v>6</v>
      </c>
      <c r="BPK3822" t="s">
        <v>7</v>
      </c>
    </row>
    <row r="3823" spans="1774:1792" x14ac:dyDescent="0.25">
      <c r="BPF3823" t="s">
        <v>7</v>
      </c>
      <c r="BPH3823" t="s">
        <v>6</v>
      </c>
      <c r="BPJ3823" t="s">
        <v>7</v>
      </c>
    </row>
    <row r="3824" spans="1774:1792" x14ac:dyDescent="0.25">
      <c r="BPF3824" t="s">
        <v>6</v>
      </c>
      <c r="BPG3824" t="s">
        <v>7</v>
      </c>
      <c r="BPH3824" t="s">
        <v>6</v>
      </c>
      <c r="BPI3824" t="s">
        <v>7</v>
      </c>
    </row>
    <row r="3825" spans="1758:1776" x14ac:dyDescent="0.25">
      <c r="BPD3825" t="s">
        <v>7</v>
      </c>
      <c r="BPF3825" t="s">
        <v>6</v>
      </c>
      <c r="BPH3825" t="s">
        <v>7</v>
      </c>
    </row>
    <row r="3826" spans="1758:1776" x14ac:dyDescent="0.25">
      <c r="BPD3826" t="s">
        <v>6</v>
      </c>
      <c r="BPE3826" t="s">
        <v>7</v>
      </c>
      <c r="BPF3826" t="s">
        <v>6</v>
      </c>
      <c r="BPG3826" t="s">
        <v>7</v>
      </c>
    </row>
    <row r="3827" spans="1758:1776" x14ac:dyDescent="0.25">
      <c r="BPB3827" t="s">
        <v>7</v>
      </c>
      <c r="BPD3827" t="s">
        <v>6</v>
      </c>
      <c r="BPF3827" t="s">
        <v>7</v>
      </c>
    </row>
    <row r="3828" spans="1758:1776" x14ac:dyDescent="0.25">
      <c r="BPB3828" t="s">
        <v>6</v>
      </c>
      <c r="BPC3828" t="s">
        <v>7</v>
      </c>
      <c r="BPD3828" t="s">
        <v>6</v>
      </c>
      <c r="BPE3828" t="s">
        <v>7</v>
      </c>
    </row>
    <row r="3829" spans="1758:1776" x14ac:dyDescent="0.25">
      <c r="BOZ3829" t="s">
        <v>7</v>
      </c>
      <c r="BPB3829" t="s">
        <v>6</v>
      </c>
      <c r="BPD3829" t="s">
        <v>7</v>
      </c>
    </row>
    <row r="3830" spans="1758:1776" x14ac:dyDescent="0.25">
      <c r="BOZ3830" t="s">
        <v>6</v>
      </c>
      <c r="BPA3830" t="s">
        <v>7</v>
      </c>
      <c r="BPB3830" t="s">
        <v>6</v>
      </c>
      <c r="BPC3830" t="s">
        <v>7</v>
      </c>
    </row>
    <row r="3831" spans="1758:1776" x14ac:dyDescent="0.25">
      <c r="BOX3831" t="s">
        <v>7</v>
      </c>
      <c r="BOZ3831" t="s">
        <v>6</v>
      </c>
      <c r="BPB3831" t="s">
        <v>7</v>
      </c>
    </row>
    <row r="3832" spans="1758:1776" x14ac:dyDescent="0.25">
      <c r="BOX3832" t="s">
        <v>6</v>
      </c>
      <c r="BOY3832" t="s">
        <v>7</v>
      </c>
      <c r="BOZ3832" t="s">
        <v>6</v>
      </c>
      <c r="BPA3832" t="s">
        <v>7</v>
      </c>
    </row>
    <row r="3833" spans="1758:1776" x14ac:dyDescent="0.25">
      <c r="BOV3833" t="s">
        <v>7</v>
      </c>
      <c r="BOX3833" t="s">
        <v>6</v>
      </c>
      <c r="BOZ3833" t="s">
        <v>7</v>
      </c>
    </row>
    <row r="3834" spans="1758:1776" x14ac:dyDescent="0.25">
      <c r="BOV3834" t="s">
        <v>6</v>
      </c>
      <c r="BOW3834" t="s">
        <v>7</v>
      </c>
      <c r="BOX3834" t="s">
        <v>6</v>
      </c>
      <c r="BOY3834" t="s">
        <v>7</v>
      </c>
    </row>
    <row r="3835" spans="1758:1776" x14ac:dyDescent="0.25">
      <c r="BOT3835" t="s">
        <v>7</v>
      </c>
      <c r="BOV3835" t="s">
        <v>6</v>
      </c>
      <c r="BOX3835" t="s">
        <v>7</v>
      </c>
    </row>
    <row r="3836" spans="1758:1776" x14ac:dyDescent="0.25">
      <c r="BOT3836" t="s">
        <v>6</v>
      </c>
      <c r="BOU3836" t="s">
        <v>7</v>
      </c>
      <c r="BOV3836" t="s">
        <v>6</v>
      </c>
      <c r="BOW3836" t="s">
        <v>7</v>
      </c>
    </row>
    <row r="3837" spans="1758:1776" x14ac:dyDescent="0.25">
      <c r="BOR3837" t="s">
        <v>7</v>
      </c>
      <c r="BOT3837" t="s">
        <v>6</v>
      </c>
      <c r="BOV3837" t="s">
        <v>7</v>
      </c>
    </row>
    <row r="3838" spans="1758:1776" x14ac:dyDescent="0.25">
      <c r="BOR3838" t="s">
        <v>6</v>
      </c>
      <c r="BOS3838" t="s">
        <v>7</v>
      </c>
      <c r="BOT3838" t="s">
        <v>6</v>
      </c>
      <c r="BOU3838" t="s">
        <v>7</v>
      </c>
    </row>
    <row r="3839" spans="1758:1776" x14ac:dyDescent="0.25">
      <c r="BOP3839" t="s">
        <v>7</v>
      </c>
      <c r="BOR3839" t="s">
        <v>6</v>
      </c>
      <c r="BOT3839" t="s">
        <v>7</v>
      </c>
    </row>
    <row r="3840" spans="1758:1776" x14ac:dyDescent="0.25">
      <c r="BOP3840" t="s">
        <v>6</v>
      </c>
      <c r="BOQ3840" t="s">
        <v>7</v>
      </c>
      <c r="BOR3840" t="s">
        <v>6</v>
      </c>
      <c r="BOS3840" t="s">
        <v>7</v>
      </c>
    </row>
    <row r="3841" spans="1742:1760" x14ac:dyDescent="0.25">
      <c r="BON3841" t="s">
        <v>7</v>
      </c>
      <c r="BOP3841" t="s">
        <v>6</v>
      </c>
      <c r="BOR3841" t="s">
        <v>7</v>
      </c>
    </row>
    <row r="3842" spans="1742:1760" x14ac:dyDescent="0.25">
      <c r="BON3842" t="s">
        <v>6</v>
      </c>
      <c r="BOO3842" t="s">
        <v>7</v>
      </c>
      <c r="BOP3842" t="s">
        <v>6</v>
      </c>
      <c r="BOQ3842" t="s">
        <v>7</v>
      </c>
    </row>
    <row r="3843" spans="1742:1760" x14ac:dyDescent="0.25">
      <c r="BOL3843" t="s">
        <v>7</v>
      </c>
      <c r="BON3843" t="s">
        <v>6</v>
      </c>
      <c r="BOP3843" t="s">
        <v>7</v>
      </c>
    </row>
    <row r="3844" spans="1742:1760" x14ac:dyDescent="0.25">
      <c r="BOL3844" t="s">
        <v>6</v>
      </c>
      <c r="BOM3844" t="s">
        <v>7</v>
      </c>
      <c r="BON3844" t="s">
        <v>6</v>
      </c>
      <c r="BOO3844" t="s">
        <v>7</v>
      </c>
    </row>
    <row r="3845" spans="1742:1760" x14ac:dyDescent="0.25">
      <c r="BOJ3845" t="s">
        <v>7</v>
      </c>
      <c r="BOL3845" t="s">
        <v>6</v>
      </c>
      <c r="BON3845" t="s">
        <v>7</v>
      </c>
    </row>
    <row r="3846" spans="1742:1760" x14ac:dyDescent="0.25">
      <c r="BOJ3846" t="s">
        <v>6</v>
      </c>
      <c r="BOK3846" t="s">
        <v>7</v>
      </c>
      <c r="BOL3846" t="s">
        <v>6</v>
      </c>
      <c r="BOM3846" t="s">
        <v>7</v>
      </c>
    </row>
    <row r="3847" spans="1742:1760" x14ac:dyDescent="0.25">
      <c r="BOH3847" t="s">
        <v>7</v>
      </c>
      <c r="BOJ3847" t="s">
        <v>6</v>
      </c>
      <c r="BOL3847" t="s">
        <v>7</v>
      </c>
    </row>
    <row r="3848" spans="1742:1760" x14ac:dyDescent="0.25">
      <c r="BOH3848" t="s">
        <v>6</v>
      </c>
      <c r="BOI3848" t="s">
        <v>7</v>
      </c>
      <c r="BOJ3848" t="s">
        <v>6</v>
      </c>
      <c r="BOK3848" t="s">
        <v>7</v>
      </c>
    </row>
    <row r="3849" spans="1742:1760" x14ac:dyDescent="0.25">
      <c r="BOF3849" t="s">
        <v>7</v>
      </c>
      <c r="BOH3849" t="s">
        <v>6</v>
      </c>
      <c r="BOJ3849" t="s">
        <v>7</v>
      </c>
    </row>
    <row r="3850" spans="1742:1760" x14ac:dyDescent="0.25">
      <c r="BOF3850" t="s">
        <v>6</v>
      </c>
      <c r="BOG3850" t="s">
        <v>7</v>
      </c>
      <c r="BOH3850" t="s">
        <v>6</v>
      </c>
      <c r="BOI3850" t="s">
        <v>7</v>
      </c>
    </row>
    <row r="3851" spans="1742:1760" x14ac:dyDescent="0.25">
      <c r="BOD3851" t="s">
        <v>7</v>
      </c>
      <c r="BOF3851" t="s">
        <v>6</v>
      </c>
      <c r="BOH3851" t="s">
        <v>7</v>
      </c>
    </row>
    <row r="3852" spans="1742:1760" x14ac:dyDescent="0.25">
      <c r="BOD3852" t="s">
        <v>6</v>
      </c>
      <c r="BOE3852" t="s">
        <v>7</v>
      </c>
      <c r="BOF3852" t="s">
        <v>6</v>
      </c>
      <c r="BOG3852" t="s">
        <v>7</v>
      </c>
    </row>
    <row r="3853" spans="1742:1760" x14ac:dyDescent="0.25">
      <c r="BOB3853" t="s">
        <v>7</v>
      </c>
      <c r="BOD3853" t="s">
        <v>6</v>
      </c>
      <c r="BOF3853" t="s">
        <v>7</v>
      </c>
    </row>
    <row r="3854" spans="1742:1760" x14ac:dyDescent="0.25">
      <c r="BOB3854" t="s">
        <v>6</v>
      </c>
      <c r="BOC3854" t="s">
        <v>7</v>
      </c>
      <c r="BOD3854" t="s">
        <v>6</v>
      </c>
      <c r="BOE3854" t="s">
        <v>7</v>
      </c>
    </row>
    <row r="3855" spans="1742:1760" x14ac:dyDescent="0.25">
      <c r="BNZ3855" t="s">
        <v>7</v>
      </c>
      <c r="BOB3855" t="s">
        <v>6</v>
      </c>
      <c r="BOD3855" t="s">
        <v>7</v>
      </c>
    </row>
    <row r="3856" spans="1742:1760" x14ac:dyDescent="0.25">
      <c r="BNZ3856" t="s">
        <v>6</v>
      </c>
      <c r="BOA3856" t="s">
        <v>7</v>
      </c>
      <c r="BOB3856" t="s">
        <v>6</v>
      </c>
      <c r="BOC3856" t="s">
        <v>7</v>
      </c>
    </row>
    <row r="3857" spans="1726:1744" x14ac:dyDescent="0.25">
      <c r="BNX3857" t="s">
        <v>7</v>
      </c>
      <c r="BNZ3857" t="s">
        <v>6</v>
      </c>
      <c r="BOB3857" t="s">
        <v>7</v>
      </c>
    </row>
    <row r="3858" spans="1726:1744" x14ac:dyDescent="0.25">
      <c r="BNX3858" t="s">
        <v>6</v>
      </c>
      <c r="BNY3858" t="s">
        <v>7</v>
      </c>
      <c r="BNZ3858" t="s">
        <v>6</v>
      </c>
      <c r="BOA3858" t="s">
        <v>7</v>
      </c>
    </row>
    <row r="3859" spans="1726:1744" x14ac:dyDescent="0.25">
      <c r="BNV3859" t="s">
        <v>7</v>
      </c>
      <c r="BNX3859" t="s">
        <v>6</v>
      </c>
      <c r="BNZ3859" t="s">
        <v>7</v>
      </c>
    </row>
    <row r="3860" spans="1726:1744" x14ac:dyDescent="0.25">
      <c r="BNV3860" t="s">
        <v>6</v>
      </c>
      <c r="BNW3860" t="s">
        <v>7</v>
      </c>
      <c r="BNX3860" t="s">
        <v>6</v>
      </c>
      <c r="BNY3860" t="s">
        <v>7</v>
      </c>
    </row>
    <row r="3861" spans="1726:1744" x14ac:dyDescent="0.25">
      <c r="BNT3861" t="s">
        <v>7</v>
      </c>
      <c r="BNV3861" t="s">
        <v>6</v>
      </c>
      <c r="BNX3861" t="s">
        <v>7</v>
      </c>
    </row>
    <row r="3862" spans="1726:1744" x14ac:dyDescent="0.25">
      <c r="BNT3862" t="s">
        <v>6</v>
      </c>
      <c r="BNU3862" t="s">
        <v>7</v>
      </c>
      <c r="BNV3862" t="s">
        <v>6</v>
      </c>
      <c r="BNW3862" t="s">
        <v>7</v>
      </c>
    </row>
    <row r="3863" spans="1726:1744" x14ac:dyDescent="0.25">
      <c r="BNR3863" t="s">
        <v>7</v>
      </c>
      <c r="BNT3863" t="s">
        <v>6</v>
      </c>
      <c r="BNV3863" t="s">
        <v>7</v>
      </c>
    </row>
    <row r="3864" spans="1726:1744" x14ac:dyDescent="0.25">
      <c r="BNR3864" t="s">
        <v>6</v>
      </c>
      <c r="BNS3864" t="s">
        <v>7</v>
      </c>
      <c r="BNT3864" t="s">
        <v>6</v>
      </c>
      <c r="BNU3864" t="s">
        <v>7</v>
      </c>
    </row>
    <row r="3865" spans="1726:1744" x14ac:dyDescent="0.25">
      <c r="BNP3865" t="s">
        <v>7</v>
      </c>
      <c r="BNR3865" t="s">
        <v>6</v>
      </c>
      <c r="BNT3865" t="s">
        <v>7</v>
      </c>
    </row>
    <row r="3866" spans="1726:1744" x14ac:dyDescent="0.25">
      <c r="BNP3866" t="s">
        <v>6</v>
      </c>
      <c r="BNQ3866" t="s">
        <v>7</v>
      </c>
      <c r="BNR3866" t="s">
        <v>6</v>
      </c>
      <c r="BNS3866" t="s">
        <v>7</v>
      </c>
    </row>
    <row r="3867" spans="1726:1744" x14ac:dyDescent="0.25">
      <c r="BNN3867" t="s">
        <v>7</v>
      </c>
      <c r="BNP3867" t="s">
        <v>6</v>
      </c>
      <c r="BNR3867" t="s">
        <v>7</v>
      </c>
    </row>
    <row r="3868" spans="1726:1744" x14ac:dyDescent="0.25">
      <c r="BNN3868" t="s">
        <v>6</v>
      </c>
      <c r="BNO3868" t="s">
        <v>7</v>
      </c>
      <c r="BNP3868" t="s">
        <v>6</v>
      </c>
      <c r="BNQ3868" t="s">
        <v>7</v>
      </c>
    </row>
    <row r="3869" spans="1726:1744" x14ac:dyDescent="0.25">
      <c r="BNL3869" t="s">
        <v>7</v>
      </c>
      <c r="BNN3869" t="s">
        <v>6</v>
      </c>
      <c r="BNP3869" t="s">
        <v>7</v>
      </c>
    </row>
    <row r="3870" spans="1726:1744" x14ac:dyDescent="0.25">
      <c r="BNL3870" t="s">
        <v>6</v>
      </c>
      <c r="BNM3870" t="s">
        <v>7</v>
      </c>
      <c r="BNN3870" t="s">
        <v>6</v>
      </c>
      <c r="BNO3870" t="s">
        <v>7</v>
      </c>
    </row>
    <row r="3871" spans="1726:1744" x14ac:dyDescent="0.25">
      <c r="BNJ3871" t="s">
        <v>7</v>
      </c>
      <c r="BNL3871" t="s">
        <v>6</v>
      </c>
      <c r="BNN3871" t="s">
        <v>7</v>
      </c>
    </row>
    <row r="3872" spans="1726:1744" x14ac:dyDescent="0.25">
      <c r="BNJ3872" t="s">
        <v>6</v>
      </c>
      <c r="BNK3872" t="s">
        <v>7</v>
      </c>
      <c r="BNL3872" t="s">
        <v>6</v>
      </c>
      <c r="BNM3872" t="s">
        <v>7</v>
      </c>
    </row>
    <row r="3873" spans="1710:1728" x14ac:dyDescent="0.25">
      <c r="BNH3873" t="s">
        <v>7</v>
      </c>
      <c r="BNJ3873" t="s">
        <v>6</v>
      </c>
      <c r="BNL3873" t="s">
        <v>7</v>
      </c>
    </row>
    <row r="3874" spans="1710:1728" x14ac:dyDescent="0.25">
      <c r="BNH3874" t="s">
        <v>6</v>
      </c>
      <c r="BNI3874" t="s">
        <v>7</v>
      </c>
      <c r="BNJ3874" t="s">
        <v>6</v>
      </c>
      <c r="BNK3874" t="s">
        <v>7</v>
      </c>
    </row>
    <row r="3875" spans="1710:1728" x14ac:dyDescent="0.25">
      <c r="BNF3875" t="s">
        <v>7</v>
      </c>
      <c r="BNH3875" t="s">
        <v>6</v>
      </c>
      <c r="BNJ3875" t="s">
        <v>7</v>
      </c>
    </row>
    <row r="3876" spans="1710:1728" x14ac:dyDescent="0.25">
      <c r="BNF3876" t="s">
        <v>6</v>
      </c>
      <c r="BNG3876" t="s">
        <v>7</v>
      </c>
      <c r="BNH3876" t="s">
        <v>6</v>
      </c>
      <c r="BNI3876" t="s">
        <v>7</v>
      </c>
    </row>
    <row r="3877" spans="1710:1728" x14ac:dyDescent="0.25">
      <c r="BND3877" t="s">
        <v>7</v>
      </c>
      <c r="BNF3877" t="s">
        <v>6</v>
      </c>
      <c r="BNH3877" t="s">
        <v>7</v>
      </c>
    </row>
    <row r="3878" spans="1710:1728" x14ac:dyDescent="0.25">
      <c r="BND3878" t="s">
        <v>6</v>
      </c>
      <c r="BNE3878" t="s">
        <v>7</v>
      </c>
      <c r="BNF3878" t="s">
        <v>6</v>
      </c>
      <c r="BNG3878" t="s">
        <v>7</v>
      </c>
    </row>
    <row r="3879" spans="1710:1728" x14ac:dyDescent="0.25">
      <c r="BNB3879" t="s">
        <v>7</v>
      </c>
      <c r="BND3879" t="s">
        <v>6</v>
      </c>
      <c r="BNF3879" t="s">
        <v>7</v>
      </c>
    </row>
    <row r="3880" spans="1710:1728" x14ac:dyDescent="0.25">
      <c r="BNB3880" t="s">
        <v>6</v>
      </c>
      <c r="BNC3880" t="s">
        <v>7</v>
      </c>
      <c r="BND3880" t="s">
        <v>6</v>
      </c>
      <c r="BNE3880" t="s">
        <v>7</v>
      </c>
    </row>
    <row r="3881" spans="1710:1728" x14ac:dyDescent="0.25">
      <c r="BMZ3881" t="s">
        <v>7</v>
      </c>
      <c r="BNB3881" t="s">
        <v>6</v>
      </c>
      <c r="BND3881" t="s">
        <v>7</v>
      </c>
    </row>
    <row r="3882" spans="1710:1728" x14ac:dyDescent="0.25">
      <c r="BMZ3882" t="s">
        <v>6</v>
      </c>
      <c r="BNA3882" t="s">
        <v>7</v>
      </c>
      <c r="BNB3882" t="s">
        <v>6</v>
      </c>
      <c r="BNC3882" t="s">
        <v>7</v>
      </c>
    </row>
    <row r="3883" spans="1710:1728" x14ac:dyDescent="0.25">
      <c r="BMX3883" t="s">
        <v>7</v>
      </c>
      <c r="BMZ3883" t="s">
        <v>6</v>
      </c>
      <c r="BNB3883" t="s">
        <v>7</v>
      </c>
    </row>
    <row r="3884" spans="1710:1728" x14ac:dyDescent="0.25">
      <c r="BMX3884" t="s">
        <v>6</v>
      </c>
      <c r="BMY3884" t="s">
        <v>7</v>
      </c>
      <c r="BMZ3884" t="s">
        <v>6</v>
      </c>
      <c r="BNA3884" t="s">
        <v>7</v>
      </c>
    </row>
    <row r="3885" spans="1710:1728" x14ac:dyDescent="0.25">
      <c r="BMV3885" t="s">
        <v>7</v>
      </c>
      <c r="BMX3885" t="s">
        <v>6</v>
      </c>
      <c r="BMZ3885" t="s">
        <v>7</v>
      </c>
    </row>
    <row r="3886" spans="1710:1728" x14ac:dyDescent="0.25">
      <c r="BMV3886" t="s">
        <v>6</v>
      </c>
      <c r="BMW3886" t="s">
        <v>7</v>
      </c>
      <c r="BMX3886" t="s">
        <v>6</v>
      </c>
      <c r="BMY3886" t="s">
        <v>7</v>
      </c>
    </row>
    <row r="3887" spans="1710:1728" x14ac:dyDescent="0.25">
      <c r="BMT3887" t="s">
        <v>7</v>
      </c>
      <c r="BMV3887" t="s">
        <v>6</v>
      </c>
      <c r="BMX3887" t="s">
        <v>7</v>
      </c>
    </row>
    <row r="3888" spans="1710:1728" x14ac:dyDescent="0.25">
      <c r="BMT3888" t="s">
        <v>6</v>
      </c>
      <c r="BMU3888" t="s">
        <v>7</v>
      </c>
      <c r="BMV3888" t="s">
        <v>6</v>
      </c>
      <c r="BMW3888" t="s">
        <v>7</v>
      </c>
    </row>
    <row r="3889" spans="1694:1712" x14ac:dyDescent="0.25">
      <c r="BMR3889" t="s">
        <v>7</v>
      </c>
      <c r="BMT3889" t="s">
        <v>6</v>
      </c>
      <c r="BMV3889" t="s">
        <v>7</v>
      </c>
    </row>
    <row r="3890" spans="1694:1712" x14ac:dyDescent="0.25">
      <c r="BMR3890" t="s">
        <v>6</v>
      </c>
      <c r="BMS3890" t="s">
        <v>7</v>
      </c>
      <c r="BMT3890" t="s">
        <v>6</v>
      </c>
      <c r="BMU3890" t="s">
        <v>7</v>
      </c>
    </row>
    <row r="3891" spans="1694:1712" x14ac:dyDescent="0.25">
      <c r="BMP3891" t="s">
        <v>7</v>
      </c>
      <c r="BMR3891" t="s">
        <v>6</v>
      </c>
      <c r="BMT3891" t="s">
        <v>7</v>
      </c>
    </row>
    <row r="3892" spans="1694:1712" x14ac:dyDescent="0.25">
      <c r="BMP3892" t="s">
        <v>6</v>
      </c>
      <c r="BMQ3892" t="s">
        <v>7</v>
      </c>
      <c r="BMR3892" t="s">
        <v>6</v>
      </c>
      <c r="BMS3892" t="s">
        <v>7</v>
      </c>
    </row>
    <row r="3893" spans="1694:1712" x14ac:dyDescent="0.25">
      <c r="BMN3893" t="s">
        <v>7</v>
      </c>
      <c r="BMP3893" t="s">
        <v>6</v>
      </c>
      <c r="BMR3893" t="s">
        <v>7</v>
      </c>
    </row>
    <row r="3894" spans="1694:1712" x14ac:dyDescent="0.25">
      <c r="BMN3894" t="s">
        <v>6</v>
      </c>
      <c r="BMO3894" t="s">
        <v>7</v>
      </c>
      <c r="BMP3894" t="s">
        <v>6</v>
      </c>
      <c r="BMQ3894" t="s">
        <v>7</v>
      </c>
    </row>
    <row r="3895" spans="1694:1712" x14ac:dyDescent="0.25">
      <c r="BML3895" t="s">
        <v>7</v>
      </c>
      <c r="BMN3895" t="s">
        <v>6</v>
      </c>
      <c r="BMP3895" t="s">
        <v>7</v>
      </c>
    </row>
    <row r="3896" spans="1694:1712" x14ac:dyDescent="0.25">
      <c r="BML3896" t="s">
        <v>6</v>
      </c>
      <c r="BMM3896" t="s">
        <v>7</v>
      </c>
      <c r="BMN3896" t="s">
        <v>6</v>
      </c>
      <c r="BMO3896" t="s">
        <v>7</v>
      </c>
    </row>
    <row r="3897" spans="1694:1712" x14ac:dyDescent="0.25">
      <c r="BMJ3897" t="s">
        <v>7</v>
      </c>
      <c r="BML3897" t="s">
        <v>6</v>
      </c>
      <c r="BMN3897" t="s">
        <v>7</v>
      </c>
    </row>
    <row r="3898" spans="1694:1712" x14ac:dyDescent="0.25">
      <c r="BMJ3898" t="s">
        <v>6</v>
      </c>
      <c r="BMK3898" t="s">
        <v>7</v>
      </c>
      <c r="BML3898" t="s">
        <v>6</v>
      </c>
      <c r="BMM3898" t="s">
        <v>7</v>
      </c>
    </row>
    <row r="3899" spans="1694:1712" x14ac:dyDescent="0.25">
      <c r="BMH3899" t="s">
        <v>7</v>
      </c>
      <c r="BMJ3899" t="s">
        <v>6</v>
      </c>
      <c r="BML3899" t="s">
        <v>7</v>
      </c>
    </row>
    <row r="3900" spans="1694:1712" x14ac:dyDescent="0.25">
      <c r="BMH3900" t="s">
        <v>6</v>
      </c>
      <c r="BMI3900" t="s">
        <v>7</v>
      </c>
      <c r="BMJ3900" t="s">
        <v>6</v>
      </c>
      <c r="BMK3900" t="s">
        <v>7</v>
      </c>
    </row>
    <row r="3901" spans="1694:1712" x14ac:dyDescent="0.25">
      <c r="BMF3901" t="s">
        <v>7</v>
      </c>
      <c r="BMH3901" t="s">
        <v>6</v>
      </c>
      <c r="BMJ3901" t="s">
        <v>7</v>
      </c>
    </row>
    <row r="3902" spans="1694:1712" x14ac:dyDescent="0.25">
      <c r="BMF3902" t="s">
        <v>6</v>
      </c>
      <c r="BMG3902" t="s">
        <v>7</v>
      </c>
      <c r="BMH3902" t="s">
        <v>6</v>
      </c>
      <c r="BMI3902" t="s">
        <v>7</v>
      </c>
    </row>
    <row r="3903" spans="1694:1712" x14ac:dyDescent="0.25">
      <c r="BMD3903" t="s">
        <v>7</v>
      </c>
      <c r="BMF3903" t="s">
        <v>6</v>
      </c>
      <c r="BMH3903" t="s">
        <v>7</v>
      </c>
    </row>
    <row r="3904" spans="1694:1712" x14ac:dyDescent="0.25">
      <c r="BMD3904" t="s">
        <v>6</v>
      </c>
      <c r="BME3904" t="s">
        <v>7</v>
      </c>
      <c r="BMF3904" t="s">
        <v>6</v>
      </c>
      <c r="BMG3904" t="s">
        <v>7</v>
      </c>
    </row>
    <row r="3905" spans="1678:1696" x14ac:dyDescent="0.25">
      <c r="BMB3905" t="s">
        <v>7</v>
      </c>
      <c r="BMD3905" t="s">
        <v>6</v>
      </c>
      <c r="BMF3905" t="s">
        <v>7</v>
      </c>
    </row>
    <row r="3906" spans="1678:1696" x14ac:dyDescent="0.25">
      <c r="BMB3906" t="s">
        <v>6</v>
      </c>
      <c r="BMC3906" t="s">
        <v>7</v>
      </c>
      <c r="BMD3906" t="s">
        <v>6</v>
      </c>
      <c r="BME3906" t="s">
        <v>7</v>
      </c>
    </row>
    <row r="3907" spans="1678:1696" x14ac:dyDescent="0.25">
      <c r="BLZ3907" t="s">
        <v>7</v>
      </c>
      <c r="BMB3907" t="s">
        <v>6</v>
      </c>
      <c r="BMD3907" t="s">
        <v>7</v>
      </c>
    </row>
    <row r="3908" spans="1678:1696" x14ac:dyDescent="0.25">
      <c r="BLZ3908" t="s">
        <v>6</v>
      </c>
      <c r="BMA3908" t="s">
        <v>7</v>
      </c>
      <c r="BMB3908" t="s">
        <v>6</v>
      </c>
      <c r="BMC3908" t="s">
        <v>7</v>
      </c>
    </row>
    <row r="3909" spans="1678:1696" x14ac:dyDescent="0.25">
      <c r="BLX3909" t="s">
        <v>7</v>
      </c>
      <c r="BLZ3909" t="s">
        <v>6</v>
      </c>
      <c r="BMB3909" t="s">
        <v>7</v>
      </c>
    </row>
    <row r="3910" spans="1678:1696" x14ac:dyDescent="0.25">
      <c r="BLX3910" t="s">
        <v>6</v>
      </c>
      <c r="BLY3910" t="s">
        <v>7</v>
      </c>
      <c r="BLZ3910" t="s">
        <v>6</v>
      </c>
      <c r="BMA3910" t="s">
        <v>7</v>
      </c>
    </row>
    <row r="3911" spans="1678:1696" x14ac:dyDescent="0.25">
      <c r="BLV3911" t="s">
        <v>7</v>
      </c>
      <c r="BLX3911" t="s">
        <v>6</v>
      </c>
      <c r="BLZ3911" t="s">
        <v>7</v>
      </c>
    </row>
    <row r="3912" spans="1678:1696" x14ac:dyDescent="0.25">
      <c r="BLV3912" t="s">
        <v>6</v>
      </c>
      <c r="BLW3912" t="s">
        <v>7</v>
      </c>
      <c r="BLX3912" t="s">
        <v>6</v>
      </c>
      <c r="BLY3912" t="s">
        <v>7</v>
      </c>
    </row>
    <row r="3913" spans="1678:1696" x14ac:dyDescent="0.25">
      <c r="BLT3913" t="s">
        <v>7</v>
      </c>
      <c r="BLV3913" t="s">
        <v>6</v>
      </c>
      <c r="BLX3913" t="s">
        <v>7</v>
      </c>
    </row>
    <row r="3914" spans="1678:1696" x14ac:dyDescent="0.25">
      <c r="BLT3914" t="s">
        <v>6</v>
      </c>
      <c r="BLU3914" t="s">
        <v>7</v>
      </c>
      <c r="BLV3914" t="s">
        <v>6</v>
      </c>
      <c r="BLW3914" t="s">
        <v>7</v>
      </c>
    </row>
    <row r="3915" spans="1678:1696" x14ac:dyDescent="0.25">
      <c r="BLR3915" t="s">
        <v>7</v>
      </c>
      <c r="BLT3915" t="s">
        <v>6</v>
      </c>
      <c r="BLV3915" t="s">
        <v>7</v>
      </c>
    </row>
    <row r="3916" spans="1678:1696" x14ac:dyDescent="0.25">
      <c r="BLR3916" t="s">
        <v>6</v>
      </c>
      <c r="BLS3916" t="s">
        <v>7</v>
      </c>
      <c r="BLT3916" t="s">
        <v>6</v>
      </c>
      <c r="BLU3916" t="s">
        <v>7</v>
      </c>
    </row>
    <row r="3917" spans="1678:1696" x14ac:dyDescent="0.25">
      <c r="BLP3917" t="s">
        <v>7</v>
      </c>
      <c r="BLR3917" t="s">
        <v>6</v>
      </c>
      <c r="BLT3917" t="s">
        <v>7</v>
      </c>
    </row>
    <row r="3918" spans="1678:1696" x14ac:dyDescent="0.25">
      <c r="BLP3918" t="s">
        <v>6</v>
      </c>
      <c r="BLQ3918" t="s">
        <v>7</v>
      </c>
      <c r="BLR3918" t="s">
        <v>6</v>
      </c>
      <c r="BLS3918" t="s">
        <v>7</v>
      </c>
    </row>
    <row r="3919" spans="1678:1696" x14ac:dyDescent="0.25">
      <c r="BLN3919" t="s">
        <v>7</v>
      </c>
      <c r="BLP3919" t="s">
        <v>6</v>
      </c>
      <c r="BLR3919" t="s">
        <v>7</v>
      </c>
    </row>
    <row r="3920" spans="1678:1696" x14ac:dyDescent="0.25">
      <c r="BLN3920" t="s">
        <v>6</v>
      </c>
      <c r="BLO3920" t="s">
        <v>7</v>
      </c>
      <c r="BLP3920" t="s">
        <v>6</v>
      </c>
      <c r="BLQ3920" t="s">
        <v>7</v>
      </c>
    </row>
    <row r="3921" spans="1662:1680" x14ac:dyDescent="0.25">
      <c r="BLL3921" t="s">
        <v>7</v>
      </c>
      <c r="BLN3921" t="s">
        <v>6</v>
      </c>
      <c r="BLP3921" t="s">
        <v>7</v>
      </c>
    </row>
    <row r="3922" spans="1662:1680" x14ac:dyDescent="0.25">
      <c r="BLL3922" t="s">
        <v>6</v>
      </c>
      <c r="BLM3922" t="s">
        <v>7</v>
      </c>
      <c r="BLN3922" t="s">
        <v>6</v>
      </c>
      <c r="BLO3922" t="s">
        <v>7</v>
      </c>
    </row>
    <row r="3923" spans="1662:1680" x14ac:dyDescent="0.25">
      <c r="BLJ3923" t="s">
        <v>7</v>
      </c>
      <c r="BLL3923" t="s">
        <v>6</v>
      </c>
      <c r="BLN3923" t="s">
        <v>7</v>
      </c>
    </row>
    <row r="3924" spans="1662:1680" x14ac:dyDescent="0.25">
      <c r="BLJ3924" t="s">
        <v>6</v>
      </c>
      <c r="BLK3924" t="s">
        <v>7</v>
      </c>
      <c r="BLL3924" t="s">
        <v>6</v>
      </c>
      <c r="BLM3924" t="s">
        <v>7</v>
      </c>
    </row>
    <row r="3925" spans="1662:1680" x14ac:dyDescent="0.25">
      <c r="BLH3925" t="s">
        <v>7</v>
      </c>
      <c r="BLJ3925" t="s">
        <v>6</v>
      </c>
      <c r="BLL3925" t="s">
        <v>7</v>
      </c>
    </row>
    <row r="3926" spans="1662:1680" x14ac:dyDescent="0.25">
      <c r="BLH3926" t="s">
        <v>6</v>
      </c>
      <c r="BLI3926" t="s">
        <v>7</v>
      </c>
      <c r="BLJ3926" t="s">
        <v>6</v>
      </c>
      <c r="BLK3926" t="s">
        <v>7</v>
      </c>
    </row>
    <row r="3927" spans="1662:1680" x14ac:dyDescent="0.25">
      <c r="BLF3927" t="s">
        <v>7</v>
      </c>
      <c r="BLH3927" t="s">
        <v>6</v>
      </c>
      <c r="BLJ3927" t="s">
        <v>7</v>
      </c>
    </row>
    <row r="3928" spans="1662:1680" x14ac:dyDescent="0.25">
      <c r="BLF3928" t="s">
        <v>6</v>
      </c>
      <c r="BLG3928" t="s">
        <v>7</v>
      </c>
      <c r="BLH3928" t="s">
        <v>6</v>
      </c>
      <c r="BLI3928" t="s">
        <v>7</v>
      </c>
    </row>
    <row r="3929" spans="1662:1680" x14ac:dyDescent="0.25">
      <c r="BLD3929" t="s">
        <v>7</v>
      </c>
      <c r="BLF3929" t="s">
        <v>6</v>
      </c>
      <c r="BLH3929" t="s">
        <v>7</v>
      </c>
    </row>
    <row r="3930" spans="1662:1680" x14ac:dyDescent="0.25">
      <c r="BLD3930" t="s">
        <v>6</v>
      </c>
      <c r="BLE3930" t="s">
        <v>7</v>
      </c>
      <c r="BLF3930" t="s">
        <v>6</v>
      </c>
      <c r="BLG3930" t="s">
        <v>7</v>
      </c>
    </row>
    <row r="3931" spans="1662:1680" x14ac:dyDescent="0.25">
      <c r="BLB3931" t="s">
        <v>7</v>
      </c>
      <c r="BLD3931" t="s">
        <v>6</v>
      </c>
      <c r="BLF3931" t="s">
        <v>7</v>
      </c>
    </row>
    <row r="3932" spans="1662:1680" x14ac:dyDescent="0.25">
      <c r="BLB3932" t="s">
        <v>6</v>
      </c>
      <c r="BLC3932" t="s">
        <v>7</v>
      </c>
      <c r="BLD3932" t="s">
        <v>6</v>
      </c>
      <c r="BLE3932" t="s">
        <v>7</v>
      </c>
    </row>
    <row r="3933" spans="1662:1680" x14ac:dyDescent="0.25">
      <c r="BKZ3933" t="s">
        <v>7</v>
      </c>
      <c r="BLB3933" t="s">
        <v>6</v>
      </c>
      <c r="BLD3933" t="s">
        <v>7</v>
      </c>
    </row>
    <row r="3934" spans="1662:1680" x14ac:dyDescent="0.25">
      <c r="BKZ3934" t="s">
        <v>6</v>
      </c>
      <c r="BLA3934" t="s">
        <v>7</v>
      </c>
      <c r="BLB3934" t="s">
        <v>6</v>
      </c>
      <c r="BLC3934" t="s">
        <v>7</v>
      </c>
    </row>
    <row r="3935" spans="1662:1680" x14ac:dyDescent="0.25">
      <c r="BKX3935" t="s">
        <v>7</v>
      </c>
      <c r="BKZ3935" t="s">
        <v>6</v>
      </c>
      <c r="BLB3935" t="s">
        <v>7</v>
      </c>
    </row>
    <row r="3936" spans="1662:1680" x14ac:dyDescent="0.25">
      <c r="BKX3936" t="s">
        <v>6</v>
      </c>
      <c r="BKY3936" t="s">
        <v>7</v>
      </c>
      <c r="BKZ3936" t="s">
        <v>6</v>
      </c>
      <c r="BLA3936" t="s">
        <v>7</v>
      </c>
    </row>
    <row r="3937" spans="1646:1664" x14ac:dyDescent="0.25">
      <c r="BKV3937" t="s">
        <v>7</v>
      </c>
      <c r="BKX3937" t="s">
        <v>6</v>
      </c>
      <c r="BKZ3937" t="s">
        <v>7</v>
      </c>
    </row>
    <row r="3938" spans="1646:1664" x14ac:dyDescent="0.25">
      <c r="BKV3938" t="s">
        <v>6</v>
      </c>
      <c r="BKW3938" t="s">
        <v>7</v>
      </c>
      <c r="BKX3938" t="s">
        <v>6</v>
      </c>
      <c r="BKY3938" t="s">
        <v>7</v>
      </c>
    </row>
    <row r="3939" spans="1646:1664" x14ac:dyDescent="0.25">
      <c r="BKT3939" t="s">
        <v>7</v>
      </c>
      <c r="BKV3939" t="s">
        <v>6</v>
      </c>
      <c r="BKX3939" t="s">
        <v>7</v>
      </c>
    </row>
    <row r="3940" spans="1646:1664" x14ac:dyDescent="0.25">
      <c r="BKT3940" t="s">
        <v>6</v>
      </c>
      <c r="BKU3940" t="s">
        <v>7</v>
      </c>
      <c r="BKV3940" t="s">
        <v>6</v>
      </c>
      <c r="BKW3940" t="s">
        <v>7</v>
      </c>
    </row>
    <row r="3941" spans="1646:1664" x14ac:dyDescent="0.25">
      <c r="BKR3941" t="s">
        <v>7</v>
      </c>
      <c r="BKT3941" t="s">
        <v>6</v>
      </c>
      <c r="BKV3941" t="s">
        <v>7</v>
      </c>
    </row>
    <row r="3942" spans="1646:1664" x14ac:dyDescent="0.25">
      <c r="BKR3942" t="s">
        <v>6</v>
      </c>
      <c r="BKS3942" t="s">
        <v>7</v>
      </c>
      <c r="BKT3942" t="s">
        <v>6</v>
      </c>
      <c r="BKU3942" t="s">
        <v>7</v>
      </c>
    </row>
    <row r="3943" spans="1646:1664" x14ac:dyDescent="0.25">
      <c r="BKP3943" t="s">
        <v>7</v>
      </c>
      <c r="BKR3943" t="s">
        <v>6</v>
      </c>
      <c r="BKT3943" t="s">
        <v>7</v>
      </c>
    </row>
    <row r="3944" spans="1646:1664" x14ac:dyDescent="0.25">
      <c r="BKP3944" t="s">
        <v>6</v>
      </c>
      <c r="BKQ3944" t="s">
        <v>7</v>
      </c>
      <c r="BKR3944" t="s">
        <v>6</v>
      </c>
      <c r="BKS3944" t="s">
        <v>7</v>
      </c>
    </row>
    <row r="3945" spans="1646:1664" x14ac:dyDescent="0.25">
      <c r="BKN3945" t="s">
        <v>7</v>
      </c>
      <c r="BKP3945" t="s">
        <v>6</v>
      </c>
      <c r="BKR3945" t="s">
        <v>7</v>
      </c>
    </row>
    <row r="3946" spans="1646:1664" x14ac:dyDescent="0.25">
      <c r="BKN3946" t="s">
        <v>6</v>
      </c>
      <c r="BKO3946" t="s">
        <v>7</v>
      </c>
      <c r="BKP3946" t="s">
        <v>6</v>
      </c>
      <c r="BKQ3946" t="s">
        <v>7</v>
      </c>
    </row>
    <row r="3947" spans="1646:1664" x14ac:dyDescent="0.25">
      <c r="BKL3947" t="s">
        <v>7</v>
      </c>
      <c r="BKN3947" t="s">
        <v>6</v>
      </c>
      <c r="BKP3947" t="s">
        <v>7</v>
      </c>
    </row>
    <row r="3948" spans="1646:1664" x14ac:dyDescent="0.25">
      <c r="BKL3948" t="s">
        <v>6</v>
      </c>
      <c r="BKM3948" t="s">
        <v>7</v>
      </c>
      <c r="BKN3948" t="s">
        <v>6</v>
      </c>
      <c r="BKO3948" t="s">
        <v>7</v>
      </c>
    </row>
    <row r="3949" spans="1646:1664" x14ac:dyDescent="0.25">
      <c r="BKJ3949" t="s">
        <v>7</v>
      </c>
      <c r="BKL3949" t="s">
        <v>6</v>
      </c>
      <c r="BKN3949" t="s">
        <v>7</v>
      </c>
    </row>
    <row r="3950" spans="1646:1664" x14ac:dyDescent="0.25">
      <c r="BKJ3950" t="s">
        <v>6</v>
      </c>
      <c r="BKK3950" t="s">
        <v>7</v>
      </c>
      <c r="BKL3950" t="s">
        <v>6</v>
      </c>
      <c r="BKM3950" t="s">
        <v>7</v>
      </c>
    </row>
    <row r="3951" spans="1646:1664" x14ac:dyDescent="0.25">
      <c r="BKH3951" t="s">
        <v>7</v>
      </c>
      <c r="BKJ3951" t="s">
        <v>6</v>
      </c>
      <c r="BKL3951" t="s">
        <v>7</v>
      </c>
    </row>
    <row r="3952" spans="1646:1664" x14ac:dyDescent="0.25">
      <c r="BKH3952" t="s">
        <v>6</v>
      </c>
      <c r="BKI3952" t="s">
        <v>7</v>
      </c>
      <c r="BKJ3952" t="s">
        <v>6</v>
      </c>
      <c r="BKK3952" t="s">
        <v>7</v>
      </c>
    </row>
    <row r="3953" spans="1630:1648" x14ac:dyDescent="0.25">
      <c r="BKF3953" t="s">
        <v>7</v>
      </c>
      <c r="BKH3953" t="s">
        <v>6</v>
      </c>
      <c r="BKJ3953" t="s">
        <v>7</v>
      </c>
    </row>
    <row r="3954" spans="1630:1648" x14ac:dyDescent="0.25">
      <c r="BKF3954" t="s">
        <v>6</v>
      </c>
      <c r="BKG3954" t="s">
        <v>7</v>
      </c>
      <c r="BKH3954" t="s">
        <v>6</v>
      </c>
      <c r="BKI3954" t="s">
        <v>7</v>
      </c>
    </row>
    <row r="3955" spans="1630:1648" x14ac:dyDescent="0.25">
      <c r="BKD3955" t="s">
        <v>7</v>
      </c>
      <c r="BKF3955" t="s">
        <v>6</v>
      </c>
      <c r="BKH3955" t="s">
        <v>7</v>
      </c>
    </row>
    <row r="3956" spans="1630:1648" x14ac:dyDescent="0.25">
      <c r="BKD3956" t="s">
        <v>6</v>
      </c>
      <c r="BKE3956" t="s">
        <v>7</v>
      </c>
      <c r="BKF3956" t="s">
        <v>6</v>
      </c>
      <c r="BKG3956" t="s">
        <v>7</v>
      </c>
    </row>
    <row r="3957" spans="1630:1648" x14ac:dyDescent="0.25">
      <c r="BKB3957" t="s">
        <v>7</v>
      </c>
      <c r="BKD3957" t="s">
        <v>6</v>
      </c>
      <c r="BKF3957" t="s">
        <v>7</v>
      </c>
    </row>
    <row r="3958" spans="1630:1648" x14ac:dyDescent="0.25">
      <c r="BKB3958" t="s">
        <v>6</v>
      </c>
      <c r="BKC3958" t="s">
        <v>7</v>
      </c>
      <c r="BKD3958" t="s">
        <v>6</v>
      </c>
      <c r="BKE3958" t="s">
        <v>7</v>
      </c>
    </row>
    <row r="3959" spans="1630:1648" x14ac:dyDescent="0.25">
      <c r="BJZ3959" t="s">
        <v>7</v>
      </c>
      <c r="BKB3959" t="s">
        <v>6</v>
      </c>
      <c r="BKD3959" t="s">
        <v>7</v>
      </c>
    </row>
    <row r="3960" spans="1630:1648" x14ac:dyDescent="0.25">
      <c r="BJZ3960" t="s">
        <v>6</v>
      </c>
      <c r="BKA3960" t="s">
        <v>7</v>
      </c>
      <c r="BKB3960" t="s">
        <v>6</v>
      </c>
      <c r="BKC3960" t="s">
        <v>7</v>
      </c>
    </row>
    <row r="3961" spans="1630:1648" x14ac:dyDescent="0.25">
      <c r="BJX3961" t="s">
        <v>7</v>
      </c>
      <c r="BJZ3961" t="s">
        <v>6</v>
      </c>
      <c r="BKB3961" t="s">
        <v>7</v>
      </c>
    </row>
    <row r="3962" spans="1630:1648" x14ac:dyDescent="0.25">
      <c r="BJX3962" t="s">
        <v>6</v>
      </c>
      <c r="BJY3962" t="s">
        <v>7</v>
      </c>
      <c r="BJZ3962" t="s">
        <v>6</v>
      </c>
      <c r="BKA3962" t="s">
        <v>7</v>
      </c>
    </row>
    <row r="3963" spans="1630:1648" x14ac:dyDescent="0.25">
      <c r="BJV3963" t="s">
        <v>7</v>
      </c>
      <c r="BJX3963" t="s">
        <v>6</v>
      </c>
      <c r="BJZ3963" t="s">
        <v>7</v>
      </c>
    </row>
    <row r="3964" spans="1630:1648" x14ac:dyDescent="0.25">
      <c r="BJV3964" t="s">
        <v>6</v>
      </c>
      <c r="BJW3964" t="s">
        <v>7</v>
      </c>
      <c r="BJX3964" t="s">
        <v>6</v>
      </c>
      <c r="BJY3964" t="s">
        <v>7</v>
      </c>
    </row>
    <row r="3965" spans="1630:1648" x14ac:dyDescent="0.25">
      <c r="BJT3965" t="s">
        <v>7</v>
      </c>
      <c r="BJV3965" t="s">
        <v>6</v>
      </c>
      <c r="BJX3965" t="s">
        <v>7</v>
      </c>
    </row>
    <row r="3966" spans="1630:1648" x14ac:dyDescent="0.25">
      <c r="BJT3966" t="s">
        <v>6</v>
      </c>
      <c r="BJU3966" t="s">
        <v>7</v>
      </c>
      <c r="BJV3966" t="s">
        <v>6</v>
      </c>
      <c r="BJW3966" t="s">
        <v>7</v>
      </c>
    </row>
    <row r="3967" spans="1630:1648" x14ac:dyDescent="0.25">
      <c r="BJR3967" t="s">
        <v>7</v>
      </c>
      <c r="BJT3967" t="s">
        <v>6</v>
      </c>
      <c r="BJV3967" t="s">
        <v>7</v>
      </c>
    </row>
    <row r="3968" spans="1630:1648" x14ac:dyDescent="0.25">
      <c r="BJR3968" t="s">
        <v>6</v>
      </c>
      <c r="BJS3968" t="s">
        <v>7</v>
      </c>
      <c r="BJT3968" t="s">
        <v>6</v>
      </c>
      <c r="BJU3968" t="s">
        <v>7</v>
      </c>
    </row>
    <row r="3969" spans="1614:1632" x14ac:dyDescent="0.25">
      <c r="BJP3969" t="s">
        <v>7</v>
      </c>
      <c r="BJR3969" t="s">
        <v>6</v>
      </c>
      <c r="BJT3969" t="s">
        <v>7</v>
      </c>
    </row>
    <row r="3970" spans="1614:1632" x14ac:dyDescent="0.25">
      <c r="BJP3970" t="s">
        <v>6</v>
      </c>
      <c r="BJQ3970" t="s">
        <v>7</v>
      </c>
      <c r="BJR3970" t="s">
        <v>6</v>
      </c>
      <c r="BJS3970" t="s">
        <v>7</v>
      </c>
    </row>
    <row r="3971" spans="1614:1632" x14ac:dyDescent="0.25">
      <c r="BJN3971" t="s">
        <v>7</v>
      </c>
      <c r="BJP3971" t="s">
        <v>6</v>
      </c>
      <c r="BJR3971" t="s">
        <v>7</v>
      </c>
    </row>
    <row r="3972" spans="1614:1632" x14ac:dyDescent="0.25">
      <c r="BJN3972" t="s">
        <v>6</v>
      </c>
      <c r="BJO3972" t="s">
        <v>7</v>
      </c>
      <c r="BJP3972" t="s">
        <v>6</v>
      </c>
      <c r="BJQ3972" t="s">
        <v>7</v>
      </c>
    </row>
    <row r="3973" spans="1614:1632" x14ac:dyDescent="0.25">
      <c r="BJL3973" t="s">
        <v>7</v>
      </c>
      <c r="BJN3973" t="s">
        <v>6</v>
      </c>
      <c r="BJP3973" t="s">
        <v>7</v>
      </c>
    </row>
    <row r="3974" spans="1614:1632" x14ac:dyDescent="0.25">
      <c r="BJL3974" t="s">
        <v>6</v>
      </c>
      <c r="BJM3974" t="s">
        <v>7</v>
      </c>
      <c r="BJN3974" t="s">
        <v>6</v>
      </c>
      <c r="BJO3974" t="s">
        <v>7</v>
      </c>
    </row>
    <row r="3975" spans="1614:1632" x14ac:dyDescent="0.25">
      <c r="BJJ3975" t="s">
        <v>7</v>
      </c>
      <c r="BJL3975" t="s">
        <v>6</v>
      </c>
      <c r="BJN3975" t="s">
        <v>7</v>
      </c>
    </row>
    <row r="3976" spans="1614:1632" x14ac:dyDescent="0.25">
      <c r="BJJ3976" t="s">
        <v>6</v>
      </c>
      <c r="BJK3976" t="s">
        <v>7</v>
      </c>
      <c r="BJL3976" t="s">
        <v>6</v>
      </c>
      <c r="BJM3976" t="s">
        <v>7</v>
      </c>
    </row>
    <row r="3977" spans="1614:1632" x14ac:dyDescent="0.25">
      <c r="BJH3977" t="s">
        <v>7</v>
      </c>
      <c r="BJJ3977" t="s">
        <v>6</v>
      </c>
      <c r="BJL3977" t="s">
        <v>7</v>
      </c>
    </row>
    <row r="3978" spans="1614:1632" x14ac:dyDescent="0.25">
      <c r="BJH3978" t="s">
        <v>6</v>
      </c>
      <c r="BJI3978" t="s">
        <v>7</v>
      </c>
      <c r="BJJ3978" t="s">
        <v>6</v>
      </c>
      <c r="BJK3978" t="s">
        <v>7</v>
      </c>
    </row>
    <row r="3979" spans="1614:1632" x14ac:dyDescent="0.25">
      <c r="BJF3979" t="s">
        <v>7</v>
      </c>
      <c r="BJH3979" t="s">
        <v>6</v>
      </c>
      <c r="BJJ3979" t="s">
        <v>7</v>
      </c>
    </row>
    <row r="3980" spans="1614:1632" x14ac:dyDescent="0.25">
      <c r="BJF3980" t="s">
        <v>6</v>
      </c>
      <c r="BJG3980" t="s">
        <v>7</v>
      </c>
      <c r="BJH3980" t="s">
        <v>6</v>
      </c>
      <c r="BJI3980" t="s">
        <v>7</v>
      </c>
    </row>
    <row r="3981" spans="1614:1632" x14ac:dyDescent="0.25">
      <c r="BJD3981" t="s">
        <v>7</v>
      </c>
      <c r="BJF3981" t="s">
        <v>6</v>
      </c>
      <c r="BJH3981" t="s">
        <v>7</v>
      </c>
    </row>
    <row r="3982" spans="1614:1632" x14ac:dyDescent="0.25">
      <c r="BJD3982" t="s">
        <v>6</v>
      </c>
      <c r="BJE3982" t="s">
        <v>7</v>
      </c>
      <c r="BJF3982" t="s">
        <v>6</v>
      </c>
      <c r="BJG3982" t="s">
        <v>7</v>
      </c>
    </row>
    <row r="3983" spans="1614:1632" x14ac:dyDescent="0.25">
      <c r="BJB3983" t="s">
        <v>7</v>
      </c>
      <c r="BJD3983" t="s">
        <v>6</v>
      </c>
      <c r="BJF3983" t="s">
        <v>7</v>
      </c>
    </row>
    <row r="3984" spans="1614:1632" x14ac:dyDescent="0.25">
      <c r="BJB3984" t="s">
        <v>6</v>
      </c>
      <c r="BJC3984" t="s">
        <v>7</v>
      </c>
      <c r="BJD3984" t="s">
        <v>6</v>
      </c>
      <c r="BJE3984" t="s">
        <v>7</v>
      </c>
    </row>
    <row r="3985" spans="1598:1616" x14ac:dyDescent="0.25">
      <c r="BIZ3985" t="s">
        <v>7</v>
      </c>
      <c r="BJB3985" t="s">
        <v>6</v>
      </c>
      <c r="BJD3985" t="s">
        <v>7</v>
      </c>
    </row>
    <row r="3986" spans="1598:1616" x14ac:dyDescent="0.25">
      <c r="BIZ3986" t="s">
        <v>6</v>
      </c>
      <c r="BJA3986" t="s">
        <v>7</v>
      </c>
      <c r="BJB3986" t="s">
        <v>6</v>
      </c>
      <c r="BJC3986" t="s">
        <v>7</v>
      </c>
    </row>
    <row r="3987" spans="1598:1616" x14ac:dyDescent="0.25">
      <c r="BIX3987" t="s">
        <v>7</v>
      </c>
      <c r="BIZ3987" t="s">
        <v>6</v>
      </c>
      <c r="BJB3987" t="s">
        <v>7</v>
      </c>
    </row>
    <row r="3988" spans="1598:1616" x14ac:dyDescent="0.25">
      <c r="BIX3988" t="s">
        <v>6</v>
      </c>
      <c r="BIY3988" t="s">
        <v>7</v>
      </c>
      <c r="BIZ3988" t="s">
        <v>6</v>
      </c>
      <c r="BJA3988" t="s">
        <v>7</v>
      </c>
    </row>
    <row r="3989" spans="1598:1616" x14ac:dyDescent="0.25">
      <c r="BIV3989" t="s">
        <v>7</v>
      </c>
      <c r="BIX3989" t="s">
        <v>6</v>
      </c>
      <c r="BIZ3989" t="s">
        <v>7</v>
      </c>
    </row>
    <row r="3990" spans="1598:1616" x14ac:dyDescent="0.25">
      <c r="BIV3990" t="s">
        <v>6</v>
      </c>
      <c r="BIW3990" t="s">
        <v>7</v>
      </c>
      <c r="BIX3990" t="s">
        <v>6</v>
      </c>
      <c r="BIY3990" t="s">
        <v>7</v>
      </c>
    </row>
    <row r="3991" spans="1598:1616" x14ac:dyDescent="0.25">
      <c r="BIT3991" t="s">
        <v>7</v>
      </c>
      <c r="BIV3991" t="s">
        <v>6</v>
      </c>
      <c r="BIX3991" t="s">
        <v>7</v>
      </c>
    </row>
    <row r="3992" spans="1598:1616" x14ac:dyDescent="0.25">
      <c r="BIT3992" t="s">
        <v>6</v>
      </c>
      <c r="BIU3992" t="s">
        <v>7</v>
      </c>
      <c r="BIV3992" t="s">
        <v>6</v>
      </c>
      <c r="BIW3992" t="s">
        <v>7</v>
      </c>
    </row>
    <row r="3993" spans="1598:1616" x14ac:dyDescent="0.25">
      <c r="BIR3993" t="s">
        <v>7</v>
      </c>
      <c r="BIT3993" t="s">
        <v>6</v>
      </c>
      <c r="BIV3993" t="s">
        <v>7</v>
      </c>
    </row>
    <row r="3994" spans="1598:1616" x14ac:dyDescent="0.25">
      <c r="BIR3994" t="s">
        <v>6</v>
      </c>
      <c r="BIS3994" t="s">
        <v>7</v>
      </c>
      <c r="BIT3994" t="s">
        <v>6</v>
      </c>
      <c r="BIU3994" t="s">
        <v>7</v>
      </c>
    </row>
    <row r="3995" spans="1598:1616" x14ac:dyDescent="0.25">
      <c r="BIP3995" t="s">
        <v>7</v>
      </c>
      <c r="BIR3995" t="s">
        <v>6</v>
      </c>
      <c r="BIT3995" t="s">
        <v>7</v>
      </c>
    </row>
    <row r="3996" spans="1598:1616" x14ac:dyDescent="0.25">
      <c r="BIP3996" t="s">
        <v>6</v>
      </c>
      <c r="BIQ3996" t="s">
        <v>7</v>
      </c>
      <c r="BIR3996" t="s">
        <v>6</v>
      </c>
      <c r="BIS3996" t="s">
        <v>7</v>
      </c>
    </row>
    <row r="3997" spans="1598:1616" x14ac:dyDescent="0.25">
      <c r="BIN3997" t="s">
        <v>7</v>
      </c>
      <c r="BIP3997" t="s">
        <v>6</v>
      </c>
      <c r="BIR3997" t="s">
        <v>7</v>
      </c>
    </row>
    <row r="3998" spans="1598:1616" x14ac:dyDescent="0.25">
      <c r="BIN3998" t="s">
        <v>6</v>
      </c>
      <c r="BIO3998" t="s">
        <v>7</v>
      </c>
      <c r="BIP3998" t="s">
        <v>6</v>
      </c>
      <c r="BIQ3998" t="s">
        <v>7</v>
      </c>
    </row>
    <row r="3999" spans="1598:1616" x14ac:dyDescent="0.25">
      <c r="BIL3999" t="s">
        <v>7</v>
      </c>
      <c r="BIN3999" t="s">
        <v>6</v>
      </c>
      <c r="BIP3999" t="s">
        <v>7</v>
      </c>
    </row>
    <row r="4000" spans="1598:1616" x14ac:dyDescent="0.25">
      <c r="BIL4000" t="s">
        <v>6</v>
      </c>
      <c r="BIM4000" t="s">
        <v>7</v>
      </c>
      <c r="BIN4000" t="s">
        <v>6</v>
      </c>
      <c r="BIO4000" t="s">
        <v>7</v>
      </c>
    </row>
    <row r="4001" spans="1582:1600" x14ac:dyDescent="0.25">
      <c r="BIJ4001" t="s">
        <v>7</v>
      </c>
      <c r="BIL4001" t="s">
        <v>6</v>
      </c>
      <c r="BIN4001" t="s">
        <v>7</v>
      </c>
    </row>
    <row r="4002" spans="1582:1600" x14ac:dyDescent="0.25">
      <c r="BIJ4002" t="s">
        <v>6</v>
      </c>
      <c r="BIK4002" t="s">
        <v>7</v>
      </c>
      <c r="BIL4002" t="s">
        <v>6</v>
      </c>
      <c r="BIM4002" t="s">
        <v>7</v>
      </c>
    </row>
    <row r="4003" spans="1582:1600" x14ac:dyDescent="0.25">
      <c r="BIH4003" t="s">
        <v>7</v>
      </c>
      <c r="BIJ4003" t="s">
        <v>6</v>
      </c>
      <c r="BIL4003" t="s">
        <v>7</v>
      </c>
    </row>
    <row r="4004" spans="1582:1600" x14ac:dyDescent="0.25">
      <c r="BIH4004" t="s">
        <v>6</v>
      </c>
      <c r="BII4004" t="s">
        <v>7</v>
      </c>
      <c r="BIJ4004" t="s">
        <v>6</v>
      </c>
      <c r="BIK4004" t="s">
        <v>7</v>
      </c>
    </row>
    <row r="4005" spans="1582:1600" x14ac:dyDescent="0.25">
      <c r="BIF4005" t="s">
        <v>7</v>
      </c>
      <c r="BIH4005" t="s">
        <v>6</v>
      </c>
      <c r="BIJ4005" t="s">
        <v>7</v>
      </c>
    </row>
    <row r="4006" spans="1582:1600" x14ac:dyDescent="0.25">
      <c r="BIF4006" t="s">
        <v>6</v>
      </c>
      <c r="BIG4006" t="s">
        <v>7</v>
      </c>
      <c r="BIH4006" t="s">
        <v>6</v>
      </c>
      <c r="BII4006" t="s">
        <v>7</v>
      </c>
    </row>
    <row r="4007" spans="1582:1600" x14ac:dyDescent="0.25">
      <c r="BID4007" t="s">
        <v>7</v>
      </c>
      <c r="BIF4007" t="s">
        <v>6</v>
      </c>
      <c r="BIH4007" t="s">
        <v>7</v>
      </c>
    </row>
    <row r="4008" spans="1582:1600" x14ac:dyDescent="0.25">
      <c r="BID4008" t="s">
        <v>6</v>
      </c>
      <c r="BIE4008" t="s">
        <v>7</v>
      </c>
      <c r="BIF4008" t="s">
        <v>6</v>
      </c>
      <c r="BIG4008" t="s">
        <v>7</v>
      </c>
    </row>
    <row r="4009" spans="1582:1600" x14ac:dyDescent="0.25">
      <c r="BIB4009" t="s">
        <v>7</v>
      </c>
      <c r="BID4009" t="s">
        <v>6</v>
      </c>
      <c r="BIF4009" t="s">
        <v>7</v>
      </c>
    </row>
    <row r="4010" spans="1582:1600" x14ac:dyDescent="0.25">
      <c r="BIB4010" t="s">
        <v>6</v>
      </c>
      <c r="BIC4010" t="s">
        <v>7</v>
      </c>
      <c r="BID4010" t="s">
        <v>6</v>
      </c>
      <c r="BIE4010" t="s">
        <v>7</v>
      </c>
    </row>
    <row r="4011" spans="1582:1600" x14ac:dyDescent="0.25">
      <c r="BHZ4011" t="s">
        <v>7</v>
      </c>
      <c r="BIB4011" t="s">
        <v>6</v>
      </c>
      <c r="BID4011" t="s">
        <v>7</v>
      </c>
    </row>
    <row r="4012" spans="1582:1600" x14ac:dyDescent="0.25">
      <c r="BHZ4012" t="s">
        <v>6</v>
      </c>
      <c r="BIA4012" t="s">
        <v>7</v>
      </c>
      <c r="BIB4012" t="s">
        <v>6</v>
      </c>
      <c r="BIC4012" t="s">
        <v>7</v>
      </c>
    </row>
    <row r="4013" spans="1582:1600" x14ac:dyDescent="0.25">
      <c r="BHX4013" t="s">
        <v>7</v>
      </c>
      <c r="BHZ4013" t="s">
        <v>6</v>
      </c>
      <c r="BIB4013" t="s">
        <v>7</v>
      </c>
    </row>
    <row r="4014" spans="1582:1600" x14ac:dyDescent="0.25">
      <c r="BHX4014" t="s">
        <v>6</v>
      </c>
      <c r="BHY4014" t="s">
        <v>7</v>
      </c>
      <c r="BHZ4014" t="s">
        <v>6</v>
      </c>
      <c r="BIA4014" t="s">
        <v>7</v>
      </c>
    </row>
    <row r="4015" spans="1582:1600" x14ac:dyDescent="0.25">
      <c r="BHV4015" t="s">
        <v>7</v>
      </c>
      <c r="BHX4015" t="s">
        <v>6</v>
      </c>
      <c r="BHZ4015" t="s">
        <v>7</v>
      </c>
    </row>
    <row r="4016" spans="1582:1600" x14ac:dyDescent="0.25">
      <c r="BHV4016" t="s">
        <v>6</v>
      </c>
      <c r="BHW4016" t="s">
        <v>7</v>
      </c>
      <c r="BHX4016" t="s">
        <v>6</v>
      </c>
      <c r="BHY4016" t="s">
        <v>7</v>
      </c>
    </row>
    <row r="4017" spans="1566:1584" x14ac:dyDescent="0.25">
      <c r="BHT4017" t="s">
        <v>7</v>
      </c>
      <c r="BHV4017" t="s">
        <v>6</v>
      </c>
      <c r="BHX4017" t="s">
        <v>7</v>
      </c>
    </row>
    <row r="4018" spans="1566:1584" x14ac:dyDescent="0.25">
      <c r="BHT4018" t="s">
        <v>6</v>
      </c>
      <c r="BHU4018" t="s">
        <v>7</v>
      </c>
      <c r="BHV4018" t="s">
        <v>6</v>
      </c>
      <c r="BHW4018" t="s">
        <v>7</v>
      </c>
    </row>
    <row r="4019" spans="1566:1584" x14ac:dyDescent="0.25">
      <c r="BHR4019" t="s">
        <v>7</v>
      </c>
      <c r="BHT4019" t="s">
        <v>6</v>
      </c>
      <c r="BHV4019" t="s">
        <v>7</v>
      </c>
    </row>
    <row r="4020" spans="1566:1584" x14ac:dyDescent="0.25">
      <c r="BHR4020" t="s">
        <v>6</v>
      </c>
      <c r="BHS4020" t="s">
        <v>7</v>
      </c>
      <c r="BHT4020" t="s">
        <v>6</v>
      </c>
      <c r="BHU4020" t="s">
        <v>7</v>
      </c>
    </row>
    <row r="4021" spans="1566:1584" x14ac:dyDescent="0.25">
      <c r="BHP4021" t="s">
        <v>7</v>
      </c>
      <c r="BHR4021" t="s">
        <v>6</v>
      </c>
      <c r="BHT4021" t="s">
        <v>7</v>
      </c>
    </row>
    <row r="4022" spans="1566:1584" x14ac:dyDescent="0.25">
      <c r="BHP4022" t="s">
        <v>6</v>
      </c>
      <c r="BHQ4022" t="s">
        <v>7</v>
      </c>
      <c r="BHR4022" t="s">
        <v>6</v>
      </c>
      <c r="BHS4022" t="s">
        <v>7</v>
      </c>
    </row>
    <row r="4023" spans="1566:1584" x14ac:dyDescent="0.25">
      <c r="BHN4023" t="s">
        <v>7</v>
      </c>
      <c r="BHP4023" t="s">
        <v>6</v>
      </c>
      <c r="BHR4023" t="s">
        <v>7</v>
      </c>
    </row>
    <row r="4024" spans="1566:1584" x14ac:dyDescent="0.25">
      <c r="BHN4024" t="s">
        <v>6</v>
      </c>
      <c r="BHO4024" t="s">
        <v>7</v>
      </c>
      <c r="BHP4024" t="s">
        <v>6</v>
      </c>
      <c r="BHQ4024" t="s">
        <v>7</v>
      </c>
    </row>
    <row r="4025" spans="1566:1584" x14ac:dyDescent="0.25">
      <c r="BHL4025" t="s">
        <v>7</v>
      </c>
      <c r="BHN4025" t="s">
        <v>6</v>
      </c>
      <c r="BHP4025" t="s">
        <v>7</v>
      </c>
    </row>
    <row r="4026" spans="1566:1584" x14ac:dyDescent="0.25">
      <c r="BHL4026" t="s">
        <v>6</v>
      </c>
      <c r="BHM4026" t="s">
        <v>7</v>
      </c>
      <c r="BHN4026" t="s">
        <v>6</v>
      </c>
      <c r="BHO4026" t="s">
        <v>7</v>
      </c>
    </row>
    <row r="4027" spans="1566:1584" x14ac:dyDescent="0.25">
      <c r="BHJ4027" t="s">
        <v>7</v>
      </c>
      <c r="BHL4027" t="s">
        <v>6</v>
      </c>
      <c r="BHN4027" t="s">
        <v>7</v>
      </c>
    </row>
    <row r="4028" spans="1566:1584" x14ac:dyDescent="0.25">
      <c r="BHJ4028" t="s">
        <v>6</v>
      </c>
      <c r="BHK4028" t="s">
        <v>7</v>
      </c>
      <c r="BHL4028" t="s">
        <v>6</v>
      </c>
      <c r="BHM4028" t="s">
        <v>7</v>
      </c>
    </row>
    <row r="4029" spans="1566:1584" x14ac:dyDescent="0.25">
      <c r="BHH4029" t="s">
        <v>7</v>
      </c>
      <c r="BHJ4029" t="s">
        <v>6</v>
      </c>
      <c r="BHL4029" t="s">
        <v>7</v>
      </c>
    </row>
    <row r="4030" spans="1566:1584" x14ac:dyDescent="0.25">
      <c r="BHH4030" t="s">
        <v>6</v>
      </c>
      <c r="BHI4030" t="s">
        <v>7</v>
      </c>
      <c r="BHJ4030" t="s">
        <v>6</v>
      </c>
      <c r="BHK4030" t="s">
        <v>7</v>
      </c>
    </row>
    <row r="4031" spans="1566:1584" x14ac:dyDescent="0.25">
      <c r="BHF4031" t="s">
        <v>7</v>
      </c>
      <c r="BHH4031" t="s">
        <v>6</v>
      </c>
      <c r="BHJ4031" t="s">
        <v>7</v>
      </c>
    </row>
    <row r="4032" spans="1566:1584" x14ac:dyDescent="0.25">
      <c r="BHF4032" t="s">
        <v>6</v>
      </c>
      <c r="BHG4032" t="s">
        <v>7</v>
      </c>
      <c r="BHH4032" t="s">
        <v>6</v>
      </c>
      <c r="BHI4032" t="s">
        <v>7</v>
      </c>
    </row>
    <row r="4033" spans="1550:1568" x14ac:dyDescent="0.25">
      <c r="BHD4033" t="s">
        <v>7</v>
      </c>
      <c r="BHF4033" t="s">
        <v>6</v>
      </c>
      <c r="BHH4033" t="s">
        <v>7</v>
      </c>
    </row>
    <row r="4034" spans="1550:1568" x14ac:dyDescent="0.25">
      <c r="BHD4034" t="s">
        <v>6</v>
      </c>
      <c r="BHE4034" t="s">
        <v>7</v>
      </c>
      <c r="BHF4034" t="s">
        <v>6</v>
      </c>
      <c r="BHG4034" t="s">
        <v>7</v>
      </c>
    </row>
    <row r="4035" spans="1550:1568" x14ac:dyDescent="0.25">
      <c r="BHB4035" t="s">
        <v>7</v>
      </c>
      <c r="BHD4035" t="s">
        <v>6</v>
      </c>
      <c r="BHF4035" t="s">
        <v>7</v>
      </c>
    </row>
    <row r="4036" spans="1550:1568" x14ac:dyDescent="0.25">
      <c r="BHB4036" t="s">
        <v>6</v>
      </c>
      <c r="BHC4036" t="s">
        <v>7</v>
      </c>
      <c r="BHD4036" t="s">
        <v>6</v>
      </c>
      <c r="BHE4036" t="s">
        <v>7</v>
      </c>
    </row>
    <row r="4037" spans="1550:1568" x14ac:dyDescent="0.25">
      <c r="BGZ4037" t="s">
        <v>7</v>
      </c>
      <c r="BHB4037" t="s">
        <v>6</v>
      </c>
      <c r="BHD4037" t="s">
        <v>7</v>
      </c>
    </row>
    <row r="4038" spans="1550:1568" x14ac:dyDescent="0.25">
      <c r="BGZ4038" t="s">
        <v>6</v>
      </c>
      <c r="BHA4038" t="s">
        <v>7</v>
      </c>
      <c r="BHB4038" t="s">
        <v>6</v>
      </c>
      <c r="BHC4038" t="s">
        <v>7</v>
      </c>
    </row>
    <row r="4039" spans="1550:1568" x14ac:dyDescent="0.25">
      <c r="BGX4039" t="s">
        <v>7</v>
      </c>
      <c r="BGZ4039" t="s">
        <v>6</v>
      </c>
      <c r="BHB4039" t="s">
        <v>7</v>
      </c>
    </row>
    <row r="4040" spans="1550:1568" x14ac:dyDescent="0.25">
      <c r="BGX4040" t="s">
        <v>6</v>
      </c>
      <c r="BGY4040" t="s">
        <v>7</v>
      </c>
      <c r="BGZ4040" t="s">
        <v>6</v>
      </c>
      <c r="BHA4040" t="s">
        <v>7</v>
      </c>
    </row>
    <row r="4041" spans="1550:1568" x14ac:dyDescent="0.25">
      <c r="BGV4041" t="s">
        <v>7</v>
      </c>
      <c r="BGX4041" t="s">
        <v>6</v>
      </c>
      <c r="BGZ4041" t="s">
        <v>7</v>
      </c>
    </row>
    <row r="4042" spans="1550:1568" x14ac:dyDescent="0.25">
      <c r="BGV4042" t="s">
        <v>6</v>
      </c>
      <c r="BGW4042" t="s">
        <v>7</v>
      </c>
      <c r="BGX4042" t="s">
        <v>6</v>
      </c>
      <c r="BGY4042" t="s">
        <v>7</v>
      </c>
    </row>
    <row r="4043" spans="1550:1568" x14ac:dyDescent="0.25">
      <c r="BGT4043" t="s">
        <v>7</v>
      </c>
      <c r="BGV4043" t="s">
        <v>6</v>
      </c>
      <c r="BGX4043" t="s">
        <v>7</v>
      </c>
    </row>
    <row r="4044" spans="1550:1568" x14ac:dyDescent="0.25">
      <c r="BGT4044" t="s">
        <v>6</v>
      </c>
      <c r="BGU4044" t="s">
        <v>7</v>
      </c>
      <c r="BGV4044" t="s">
        <v>6</v>
      </c>
      <c r="BGW4044" t="s">
        <v>7</v>
      </c>
    </row>
    <row r="4045" spans="1550:1568" x14ac:dyDescent="0.25">
      <c r="BGR4045" t="s">
        <v>7</v>
      </c>
      <c r="BGT4045" t="s">
        <v>6</v>
      </c>
      <c r="BGV4045" t="s">
        <v>7</v>
      </c>
    </row>
    <row r="4046" spans="1550:1568" x14ac:dyDescent="0.25">
      <c r="BGR4046" t="s">
        <v>6</v>
      </c>
      <c r="BGS4046" t="s">
        <v>7</v>
      </c>
      <c r="BGT4046" t="s">
        <v>6</v>
      </c>
      <c r="BGU4046" t="s">
        <v>7</v>
      </c>
    </row>
    <row r="4047" spans="1550:1568" x14ac:dyDescent="0.25">
      <c r="BGP4047" t="s">
        <v>7</v>
      </c>
      <c r="BGR4047" t="s">
        <v>6</v>
      </c>
      <c r="BGT4047" t="s">
        <v>7</v>
      </c>
    </row>
    <row r="4048" spans="1550:1568" x14ac:dyDescent="0.25">
      <c r="BGP4048" t="s">
        <v>6</v>
      </c>
      <c r="BGQ4048" t="s">
        <v>7</v>
      </c>
      <c r="BGR4048" t="s">
        <v>6</v>
      </c>
      <c r="BGS4048" t="s">
        <v>7</v>
      </c>
    </row>
    <row r="4049" spans="1534:1552" x14ac:dyDescent="0.25">
      <c r="BGN4049" t="s">
        <v>7</v>
      </c>
      <c r="BGP4049" t="s">
        <v>6</v>
      </c>
      <c r="BGR4049" t="s">
        <v>7</v>
      </c>
    </row>
    <row r="4050" spans="1534:1552" x14ac:dyDescent="0.25">
      <c r="BGN4050" t="s">
        <v>6</v>
      </c>
      <c r="BGO4050" t="s">
        <v>7</v>
      </c>
      <c r="BGP4050" t="s">
        <v>6</v>
      </c>
      <c r="BGQ4050" t="s">
        <v>7</v>
      </c>
    </row>
    <row r="4051" spans="1534:1552" x14ac:dyDescent="0.25">
      <c r="BGL4051" t="s">
        <v>7</v>
      </c>
      <c r="BGN4051" t="s">
        <v>6</v>
      </c>
      <c r="BGP4051" t="s">
        <v>7</v>
      </c>
    </row>
    <row r="4052" spans="1534:1552" x14ac:dyDescent="0.25">
      <c r="BGL4052" t="s">
        <v>6</v>
      </c>
      <c r="BGM4052" t="s">
        <v>7</v>
      </c>
      <c r="BGN4052" t="s">
        <v>6</v>
      </c>
      <c r="BGO4052" t="s">
        <v>7</v>
      </c>
    </row>
    <row r="4053" spans="1534:1552" x14ac:dyDescent="0.25">
      <c r="BGJ4053" t="s">
        <v>7</v>
      </c>
      <c r="BGL4053" t="s">
        <v>6</v>
      </c>
      <c r="BGN4053" t="s">
        <v>7</v>
      </c>
    </row>
    <row r="4054" spans="1534:1552" x14ac:dyDescent="0.25">
      <c r="BGJ4054" t="s">
        <v>6</v>
      </c>
      <c r="BGK4054" t="s">
        <v>7</v>
      </c>
      <c r="BGL4054" t="s">
        <v>6</v>
      </c>
      <c r="BGM4054" t="s">
        <v>7</v>
      </c>
    </row>
    <row r="4055" spans="1534:1552" x14ac:dyDescent="0.25">
      <c r="BGH4055" t="s">
        <v>7</v>
      </c>
      <c r="BGJ4055" t="s">
        <v>6</v>
      </c>
      <c r="BGL4055" t="s">
        <v>7</v>
      </c>
    </row>
    <row r="4056" spans="1534:1552" x14ac:dyDescent="0.25">
      <c r="BGH4056" t="s">
        <v>6</v>
      </c>
      <c r="BGI4056" t="s">
        <v>7</v>
      </c>
      <c r="BGJ4056" t="s">
        <v>6</v>
      </c>
      <c r="BGK4056" t="s">
        <v>7</v>
      </c>
    </row>
    <row r="4057" spans="1534:1552" x14ac:dyDescent="0.25">
      <c r="BGF4057" t="s">
        <v>7</v>
      </c>
      <c r="BGH4057" t="s">
        <v>6</v>
      </c>
      <c r="BGJ4057" t="s">
        <v>7</v>
      </c>
    </row>
    <row r="4058" spans="1534:1552" x14ac:dyDescent="0.25">
      <c r="BGF4058" t="s">
        <v>6</v>
      </c>
      <c r="BGG4058" t="s">
        <v>7</v>
      </c>
      <c r="BGH4058" t="s">
        <v>6</v>
      </c>
      <c r="BGI4058" t="s">
        <v>7</v>
      </c>
    </row>
    <row r="4059" spans="1534:1552" x14ac:dyDescent="0.25">
      <c r="BGD4059" t="s">
        <v>7</v>
      </c>
      <c r="BGF4059" t="s">
        <v>6</v>
      </c>
      <c r="BGH4059" t="s">
        <v>7</v>
      </c>
    </row>
    <row r="4060" spans="1534:1552" x14ac:dyDescent="0.25">
      <c r="BGD4060" t="s">
        <v>6</v>
      </c>
      <c r="BGE4060" t="s">
        <v>7</v>
      </c>
      <c r="BGF4060" t="s">
        <v>6</v>
      </c>
      <c r="BGG4060" t="s">
        <v>7</v>
      </c>
    </row>
    <row r="4061" spans="1534:1552" x14ac:dyDescent="0.25">
      <c r="BGB4061" t="s">
        <v>7</v>
      </c>
      <c r="BGD4061" t="s">
        <v>6</v>
      </c>
      <c r="BGF4061" t="s">
        <v>7</v>
      </c>
    </row>
    <row r="4062" spans="1534:1552" x14ac:dyDescent="0.25">
      <c r="BGB4062" t="s">
        <v>6</v>
      </c>
      <c r="BGC4062" t="s">
        <v>7</v>
      </c>
      <c r="BGD4062" t="s">
        <v>6</v>
      </c>
      <c r="BGE4062" t="s">
        <v>7</v>
      </c>
    </row>
    <row r="4063" spans="1534:1552" x14ac:dyDescent="0.25">
      <c r="BFZ4063" t="s">
        <v>7</v>
      </c>
      <c r="BGB4063" t="s">
        <v>6</v>
      </c>
      <c r="BGD4063" t="s">
        <v>7</v>
      </c>
    </row>
    <row r="4064" spans="1534:1552" x14ac:dyDescent="0.25">
      <c r="BFZ4064" t="s">
        <v>6</v>
      </c>
      <c r="BGA4064" t="s">
        <v>7</v>
      </c>
      <c r="BGB4064" t="s">
        <v>6</v>
      </c>
      <c r="BGC4064" t="s">
        <v>7</v>
      </c>
    </row>
    <row r="4065" spans="1518:1536" x14ac:dyDescent="0.25">
      <c r="BFX4065" t="s">
        <v>7</v>
      </c>
      <c r="BFZ4065" t="s">
        <v>6</v>
      </c>
      <c r="BGB4065" t="s">
        <v>7</v>
      </c>
    </row>
    <row r="4066" spans="1518:1536" x14ac:dyDescent="0.25">
      <c r="BFX4066" t="s">
        <v>6</v>
      </c>
      <c r="BFY4066" t="s">
        <v>7</v>
      </c>
      <c r="BFZ4066" t="s">
        <v>6</v>
      </c>
      <c r="BGA4066" t="s">
        <v>7</v>
      </c>
    </row>
    <row r="4067" spans="1518:1536" x14ac:dyDescent="0.25">
      <c r="BFV4067" t="s">
        <v>7</v>
      </c>
      <c r="BFX4067" t="s">
        <v>6</v>
      </c>
      <c r="BFZ4067" t="s">
        <v>7</v>
      </c>
    </row>
    <row r="4068" spans="1518:1536" x14ac:dyDescent="0.25">
      <c r="BFV4068" t="s">
        <v>6</v>
      </c>
      <c r="BFW4068" t="s">
        <v>7</v>
      </c>
      <c r="BFX4068" t="s">
        <v>6</v>
      </c>
      <c r="BFY4068" t="s">
        <v>7</v>
      </c>
    </row>
    <row r="4069" spans="1518:1536" x14ac:dyDescent="0.25">
      <c r="BFT4069" t="s">
        <v>7</v>
      </c>
      <c r="BFV4069" t="s">
        <v>6</v>
      </c>
      <c r="BFX4069" t="s">
        <v>7</v>
      </c>
    </row>
    <row r="4070" spans="1518:1536" x14ac:dyDescent="0.25">
      <c r="BFT4070" t="s">
        <v>6</v>
      </c>
      <c r="BFU4070" t="s">
        <v>7</v>
      </c>
      <c r="BFV4070" t="s">
        <v>6</v>
      </c>
      <c r="BFW4070" t="s">
        <v>7</v>
      </c>
    </row>
    <row r="4071" spans="1518:1536" x14ac:dyDescent="0.25">
      <c r="BFR4071" t="s">
        <v>7</v>
      </c>
      <c r="BFT4071" t="s">
        <v>6</v>
      </c>
      <c r="BFV4071" t="s">
        <v>7</v>
      </c>
    </row>
    <row r="4072" spans="1518:1536" x14ac:dyDescent="0.25">
      <c r="BFR4072" t="s">
        <v>6</v>
      </c>
      <c r="BFS4072" t="s">
        <v>7</v>
      </c>
      <c r="BFT4072" t="s">
        <v>6</v>
      </c>
      <c r="BFU4072" t="s">
        <v>7</v>
      </c>
    </row>
    <row r="4073" spans="1518:1536" x14ac:dyDescent="0.25">
      <c r="BFP4073" t="s">
        <v>7</v>
      </c>
      <c r="BFR4073" t="s">
        <v>6</v>
      </c>
      <c r="BFT4073" t="s">
        <v>7</v>
      </c>
    </row>
    <row r="4074" spans="1518:1536" x14ac:dyDescent="0.25">
      <c r="BFP4074" t="s">
        <v>6</v>
      </c>
      <c r="BFQ4074" t="s">
        <v>7</v>
      </c>
      <c r="BFR4074" t="s">
        <v>6</v>
      </c>
      <c r="BFS4074" t="s">
        <v>7</v>
      </c>
    </row>
    <row r="4075" spans="1518:1536" x14ac:dyDescent="0.25">
      <c r="BFN4075" t="s">
        <v>7</v>
      </c>
      <c r="BFP4075" t="s">
        <v>6</v>
      </c>
      <c r="BFR4075" t="s">
        <v>7</v>
      </c>
    </row>
    <row r="4076" spans="1518:1536" x14ac:dyDescent="0.25">
      <c r="BFN4076" t="s">
        <v>6</v>
      </c>
      <c r="BFO4076" t="s">
        <v>7</v>
      </c>
      <c r="BFP4076" t="s">
        <v>6</v>
      </c>
      <c r="BFQ4076" t="s">
        <v>7</v>
      </c>
    </row>
    <row r="4077" spans="1518:1536" x14ac:dyDescent="0.25">
      <c r="BFL4077" t="s">
        <v>7</v>
      </c>
      <c r="BFN4077" t="s">
        <v>6</v>
      </c>
      <c r="BFP4077" t="s">
        <v>7</v>
      </c>
    </row>
    <row r="4078" spans="1518:1536" x14ac:dyDescent="0.25">
      <c r="BFL4078" t="s">
        <v>6</v>
      </c>
      <c r="BFM4078" t="s">
        <v>7</v>
      </c>
      <c r="BFN4078" t="s">
        <v>6</v>
      </c>
      <c r="BFO4078" t="s">
        <v>7</v>
      </c>
    </row>
    <row r="4079" spans="1518:1536" x14ac:dyDescent="0.25">
      <c r="BFJ4079" t="s">
        <v>7</v>
      </c>
      <c r="BFL4079" t="s">
        <v>6</v>
      </c>
      <c r="BFN4079" t="s">
        <v>7</v>
      </c>
    </row>
    <row r="4080" spans="1518:1536" x14ac:dyDescent="0.25">
      <c r="BFJ4080" t="s">
        <v>6</v>
      </c>
      <c r="BFK4080" t="s">
        <v>7</v>
      </c>
      <c r="BFL4080" t="s">
        <v>6</v>
      </c>
      <c r="BFM4080" t="s">
        <v>7</v>
      </c>
    </row>
    <row r="4081" spans="1502:1520" x14ac:dyDescent="0.25">
      <c r="BFH4081" t="s">
        <v>7</v>
      </c>
      <c r="BFJ4081" t="s">
        <v>6</v>
      </c>
      <c r="BFL4081" t="s">
        <v>7</v>
      </c>
    </row>
    <row r="4082" spans="1502:1520" x14ac:dyDescent="0.25">
      <c r="BFH4082" t="s">
        <v>6</v>
      </c>
      <c r="BFI4082" t="s">
        <v>7</v>
      </c>
      <c r="BFJ4082" t="s">
        <v>6</v>
      </c>
      <c r="BFK4082" t="s">
        <v>7</v>
      </c>
    </row>
    <row r="4083" spans="1502:1520" x14ac:dyDescent="0.25">
      <c r="BFF4083" t="s">
        <v>7</v>
      </c>
      <c r="BFH4083" t="s">
        <v>6</v>
      </c>
      <c r="BFJ4083" t="s">
        <v>7</v>
      </c>
    </row>
    <row r="4084" spans="1502:1520" x14ac:dyDescent="0.25">
      <c r="BFF4084" t="s">
        <v>6</v>
      </c>
      <c r="BFG4084" t="s">
        <v>7</v>
      </c>
      <c r="BFH4084" t="s">
        <v>6</v>
      </c>
      <c r="BFI4084" t="s">
        <v>7</v>
      </c>
    </row>
    <row r="4085" spans="1502:1520" x14ac:dyDescent="0.25">
      <c r="BFD4085" t="s">
        <v>7</v>
      </c>
      <c r="BFF4085" t="s">
        <v>6</v>
      </c>
      <c r="BFH4085" t="s">
        <v>7</v>
      </c>
    </row>
    <row r="4086" spans="1502:1520" x14ac:dyDescent="0.25">
      <c r="BFD4086" t="s">
        <v>6</v>
      </c>
      <c r="BFE4086" t="s">
        <v>7</v>
      </c>
      <c r="BFF4086" t="s">
        <v>6</v>
      </c>
      <c r="BFG4086" t="s">
        <v>7</v>
      </c>
    </row>
    <row r="4087" spans="1502:1520" x14ac:dyDescent="0.25">
      <c r="BFB4087" t="s">
        <v>7</v>
      </c>
      <c r="BFD4087" t="s">
        <v>6</v>
      </c>
      <c r="BFF4087" t="s">
        <v>7</v>
      </c>
    </row>
    <row r="4088" spans="1502:1520" x14ac:dyDescent="0.25">
      <c r="BFB4088" t="s">
        <v>6</v>
      </c>
      <c r="BFC4088" t="s">
        <v>7</v>
      </c>
      <c r="BFD4088" t="s">
        <v>6</v>
      </c>
      <c r="BFE4088" t="s">
        <v>7</v>
      </c>
    </row>
    <row r="4089" spans="1502:1520" x14ac:dyDescent="0.25">
      <c r="BEZ4089" t="s">
        <v>7</v>
      </c>
      <c r="BFB4089" t="s">
        <v>6</v>
      </c>
      <c r="BFD4089" t="s">
        <v>7</v>
      </c>
    </row>
    <row r="4090" spans="1502:1520" x14ac:dyDescent="0.25">
      <c r="BEZ4090" t="s">
        <v>6</v>
      </c>
      <c r="BFA4090" t="s">
        <v>7</v>
      </c>
      <c r="BFB4090" t="s">
        <v>6</v>
      </c>
      <c r="BFC4090" t="s">
        <v>7</v>
      </c>
    </row>
    <row r="4091" spans="1502:1520" x14ac:dyDescent="0.25">
      <c r="BEX4091" t="s">
        <v>7</v>
      </c>
      <c r="BEZ4091" t="s">
        <v>6</v>
      </c>
      <c r="BFB4091" t="s">
        <v>7</v>
      </c>
    </row>
    <row r="4092" spans="1502:1520" x14ac:dyDescent="0.25">
      <c r="BEX4092" t="s">
        <v>6</v>
      </c>
      <c r="BEY4092" t="s">
        <v>7</v>
      </c>
      <c r="BEZ4092" t="s">
        <v>6</v>
      </c>
      <c r="BFA4092" t="s">
        <v>7</v>
      </c>
    </row>
    <row r="4093" spans="1502:1520" x14ac:dyDescent="0.25">
      <c r="BEV4093" t="s">
        <v>7</v>
      </c>
      <c r="BEX4093" t="s">
        <v>6</v>
      </c>
      <c r="BEZ4093" t="s">
        <v>7</v>
      </c>
    </row>
    <row r="4094" spans="1502:1520" x14ac:dyDescent="0.25">
      <c r="BEV4094" t="s">
        <v>6</v>
      </c>
      <c r="BEW4094" t="s">
        <v>7</v>
      </c>
      <c r="BEX4094" t="s">
        <v>6</v>
      </c>
      <c r="BEY4094" t="s">
        <v>7</v>
      </c>
    </row>
    <row r="4095" spans="1502:1520" x14ac:dyDescent="0.25">
      <c r="BET4095" t="s">
        <v>7</v>
      </c>
      <c r="BEV4095" t="s">
        <v>6</v>
      </c>
      <c r="BEX4095" t="s">
        <v>7</v>
      </c>
    </row>
    <row r="4096" spans="1502:1520" x14ac:dyDescent="0.25">
      <c r="BET4096" t="s">
        <v>6</v>
      </c>
      <c r="BEU4096" t="s">
        <v>7</v>
      </c>
      <c r="BEV4096" t="s">
        <v>6</v>
      </c>
      <c r="BEW4096" t="s">
        <v>7</v>
      </c>
    </row>
    <row r="4097" spans="1486:1504" x14ac:dyDescent="0.25">
      <c r="BER4097" t="s">
        <v>7</v>
      </c>
      <c r="BET4097" t="s">
        <v>6</v>
      </c>
      <c r="BEV4097" t="s">
        <v>7</v>
      </c>
    </row>
    <row r="4098" spans="1486:1504" x14ac:dyDescent="0.25">
      <c r="BER4098" t="s">
        <v>6</v>
      </c>
      <c r="BES4098" t="s">
        <v>7</v>
      </c>
      <c r="BET4098" t="s">
        <v>6</v>
      </c>
      <c r="BEU4098" t="s">
        <v>7</v>
      </c>
    </row>
    <row r="4099" spans="1486:1504" x14ac:dyDescent="0.25">
      <c r="BEP4099" t="s">
        <v>7</v>
      </c>
      <c r="BER4099" t="s">
        <v>6</v>
      </c>
      <c r="BET4099" t="s">
        <v>7</v>
      </c>
    </row>
    <row r="4100" spans="1486:1504" x14ac:dyDescent="0.25">
      <c r="BEP4100" t="s">
        <v>6</v>
      </c>
      <c r="BEQ4100" t="s">
        <v>7</v>
      </c>
      <c r="BER4100" t="s">
        <v>6</v>
      </c>
      <c r="BES4100" t="s">
        <v>7</v>
      </c>
    </row>
    <row r="4101" spans="1486:1504" x14ac:dyDescent="0.25">
      <c r="BEN4101" t="s">
        <v>7</v>
      </c>
      <c r="BEP4101" t="s">
        <v>6</v>
      </c>
      <c r="BER4101" t="s">
        <v>7</v>
      </c>
    </row>
    <row r="4102" spans="1486:1504" x14ac:dyDescent="0.25">
      <c r="BEN4102" t="s">
        <v>6</v>
      </c>
      <c r="BEO4102" t="s">
        <v>7</v>
      </c>
      <c r="BEP4102" t="s">
        <v>6</v>
      </c>
      <c r="BEQ4102" t="s">
        <v>7</v>
      </c>
    </row>
    <row r="4103" spans="1486:1504" x14ac:dyDescent="0.25">
      <c r="BEL4103" t="s">
        <v>7</v>
      </c>
      <c r="BEN4103" t="s">
        <v>6</v>
      </c>
      <c r="BEP4103" t="s">
        <v>7</v>
      </c>
    </row>
    <row r="4104" spans="1486:1504" x14ac:dyDescent="0.25">
      <c r="BEL4104" t="s">
        <v>6</v>
      </c>
      <c r="BEM4104" t="s">
        <v>7</v>
      </c>
      <c r="BEN4104" t="s">
        <v>6</v>
      </c>
      <c r="BEO4104" t="s">
        <v>7</v>
      </c>
    </row>
    <row r="4105" spans="1486:1504" x14ac:dyDescent="0.25">
      <c r="BEJ4105" t="s">
        <v>7</v>
      </c>
      <c r="BEL4105" t="s">
        <v>6</v>
      </c>
      <c r="BEN4105" t="s">
        <v>7</v>
      </c>
    </row>
    <row r="4106" spans="1486:1504" x14ac:dyDescent="0.25">
      <c r="BEJ4106" t="s">
        <v>6</v>
      </c>
      <c r="BEK4106" t="s">
        <v>7</v>
      </c>
      <c r="BEL4106" t="s">
        <v>6</v>
      </c>
      <c r="BEM4106" t="s">
        <v>7</v>
      </c>
    </row>
    <row r="4107" spans="1486:1504" x14ac:dyDescent="0.25">
      <c r="BEH4107" t="s">
        <v>7</v>
      </c>
      <c r="BEJ4107" t="s">
        <v>6</v>
      </c>
      <c r="BEL4107" t="s">
        <v>7</v>
      </c>
    </row>
    <row r="4108" spans="1486:1504" x14ac:dyDescent="0.25">
      <c r="BEH4108" t="s">
        <v>6</v>
      </c>
      <c r="BEI4108" t="s">
        <v>7</v>
      </c>
      <c r="BEJ4108" t="s">
        <v>6</v>
      </c>
      <c r="BEK4108" t="s">
        <v>7</v>
      </c>
    </row>
    <row r="4109" spans="1486:1504" x14ac:dyDescent="0.25">
      <c r="BEF4109" t="s">
        <v>7</v>
      </c>
      <c r="BEH4109" t="s">
        <v>6</v>
      </c>
      <c r="BEJ4109" t="s">
        <v>7</v>
      </c>
    </row>
    <row r="4110" spans="1486:1504" x14ac:dyDescent="0.25">
      <c r="BEF4110" t="s">
        <v>6</v>
      </c>
      <c r="BEG4110" t="s">
        <v>7</v>
      </c>
      <c r="BEH4110" t="s">
        <v>6</v>
      </c>
      <c r="BEI4110" t="s">
        <v>7</v>
      </c>
    </row>
    <row r="4111" spans="1486:1504" x14ac:dyDescent="0.25">
      <c r="BED4111" t="s">
        <v>7</v>
      </c>
      <c r="BEF4111" t="s">
        <v>6</v>
      </c>
      <c r="BEH4111" t="s">
        <v>7</v>
      </c>
    </row>
    <row r="4112" spans="1486:1504" x14ac:dyDescent="0.25">
      <c r="BED4112" t="s">
        <v>6</v>
      </c>
      <c r="BEE4112" t="s">
        <v>7</v>
      </c>
      <c r="BEF4112" t="s">
        <v>6</v>
      </c>
      <c r="BEG4112" t="s">
        <v>7</v>
      </c>
    </row>
    <row r="4113" spans="1470:1488" x14ac:dyDescent="0.25">
      <c r="BEB4113" t="s">
        <v>7</v>
      </c>
      <c r="BED4113" t="s">
        <v>6</v>
      </c>
      <c r="BEF4113" t="s">
        <v>7</v>
      </c>
    </row>
    <row r="4114" spans="1470:1488" x14ac:dyDescent="0.25">
      <c r="BEB4114" t="s">
        <v>6</v>
      </c>
      <c r="BEC4114" t="s">
        <v>7</v>
      </c>
      <c r="BED4114" t="s">
        <v>6</v>
      </c>
      <c r="BEE4114" t="s">
        <v>7</v>
      </c>
    </row>
    <row r="4115" spans="1470:1488" x14ac:dyDescent="0.25">
      <c r="BDZ4115" t="s">
        <v>7</v>
      </c>
      <c r="BEB4115" t="s">
        <v>6</v>
      </c>
      <c r="BED4115" t="s">
        <v>7</v>
      </c>
    </row>
    <row r="4116" spans="1470:1488" x14ac:dyDescent="0.25">
      <c r="BDZ4116" t="s">
        <v>6</v>
      </c>
      <c r="BEA4116" t="s">
        <v>7</v>
      </c>
      <c r="BEB4116" t="s">
        <v>6</v>
      </c>
      <c r="BEC4116" t="s">
        <v>7</v>
      </c>
    </row>
    <row r="4117" spans="1470:1488" x14ac:dyDescent="0.25">
      <c r="BDX4117" t="s">
        <v>7</v>
      </c>
      <c r="BDZ4117" t="s">
        <v>6</v>
      </c>
      <c r="BEB4117" t="s">
        <v>7</v>
      </c>
    </row>
    <row r="4118" spans="1470:1488" x14ac:dyDescent="0.25">
      <c r="BDX4118" t="s">
        <v>6</v>
      </c>
      <c r="BDY4118" t="s">
        <v>7</v>
      </c>
      <c r="BDZ4118" t="s">
        <v>6</v>
      </c>
      <c r="BEA4118" t="s">
        <v>7</v>
      </c>
    </row>
    <row r="4119" spans="1470:1488" x14ac:dyDescent="0.25">
      <c r="BDV4119" t="s">
        <v>7</v>
      </c>
      <c r="BDX4119" t="s">
        <v>6</v>
      </c>
      <c r="BDZ4119" t="s">
        <v>7</v>
      </c>
    </row>
    <row r="4120" spans="1470:1488" x14ac:dyDescent="0.25">
      <c r="BDV4120" t="s">
        <v>6</v>
      </c>
      <c r="BDW4120" t="s">
        <v>7</v>
      </c>
      <c r="BDX4120" t="s">
        <v>6</v>
      </c>
      <c r="BDY4120" t="s">
        <v>7</v>
      </c>
    </row>
    <row r="4121" spans="1470:1488" x14ac:dyDescent="0.25">
      <c r="BDT4121" t="s">
        <v>7</v>
      </c>
      <c r="BDV4121" t="s">
        <v>6</v>
      </c>
      <c r="BDX4121" t="s">
        <v>7</v>
      </c>
    </row>
    <row r="4122" spans="1470:1488" x14ac:dyDescent="0.25">
      <c r="BDT4122" t="s">
        <v>6</v>
      </c>
      <c r="BDU4122" t="s">
        <v>7</v>
      </c>
      <c r="BDV4122" t="s">
        <v>6</v>
      </c>
      <c r="BDW4122" t="s">
        <v>7</v>
      </c>
    </row>
    <row r="4123" spans="1470:1488" x14ac:dyDescent="0.25">
      <c r="BDR4123" t="s">
        <v>7</v>
      </c>
      <c r="BDT4123" t="s">
        <v>6</v>
      </c>
      <c r="BDV4123" t="s">
        <v>7</v>
      </c>
    </row>
    <row r="4124" spans="1470:1488" x14ac:dyDescent="0.25">
      <c r="BDR4124" t="s">
        <v>6</v>
      </c>
      <c r="BDS4124" t="s">
        <v>7</v>
      </c>
      <c r="BDT4124" t="s">
        <v>6</v>
      </c>
      <c r="BDU4124" t="s">
        <v>7</v>
      </c>
    </row>
    <row r="4125" spans="1470:1488" x14ac:dyDescent="0.25">
      <c r="BDP4125" t="s">
        <v>7</v>
      </c>
      <c r="BDR4125" t="s">
        <v>6</v>
      </c>
      <c r="BDT4125" t="s">
        <v>7</v>
      </c>
    </row>
    <row r="4126" spans="1470:1488" x14ac:dyDescent="0.25">
      <c r="BDP4126" t="s">
        <v>6</v>
      </c>
      <c r="BDQ4126" t="s">
        <v>7</v>
      </c>
      <c r="BDR4126" t="s">
        <v>6</v>
      </c>
      <c r="BDS4126" t="s">
        <v>7</v>
      </c>
    </row>
    <row r="4127" spans="1470:1488" x14ac:dyDescent="0.25">
      <c r="BDN4127" t="s">
        <v>7</v>
      </c>
      <c r="BDP4127" t="s">
        <v>6</v>
      </c>
      <c r="BDR4127" t="s">
        <v>7</v>
      </c>
    </row>
    <row r="4128" spans="1470:1488" x14ac:dyDescent="0.25">
      <c r="BDN4128" t="s">
        <v>6</v>
      </c>
      <c r="BDO4128" t="s">
        <v>7</v>
      </c>
      <c r="BDP4128" t="s">
        <v>6</v>
      </c>
      <c r="BDQ4128" t="s">
        <v>7</v>
      </c>
    </row>
    <row r="4129" spans="1454:1472" x14ac:dyDescent="0.25">
      <c r="BDL4129" t="s">
        <v>7</v>
      </c>
      <c r="BDN4129" t="s">
        <v>6</v>
      </c>
      <c r="BDP4129" t="s">
        <v>7</v>
      </c>
    </row>
    <row r="4130" spans="1454:1472" x14ac:dyDescent="0.25">
      <c r="BDL4130" t="s">
        <v>6</v>
      </c>
      <c r="BDM4130" t="s">
        <v>7</v>
      </c>
      <c r="BDN4130" t="s">
        <v>6</v>
      </c>
      <c r="BDO4130" t="s">
        <v>7</v>
      </c>
    </row>
    <row r="4131" spans="1454:1472" x14ac:dyDescent="0.25">
      <c r="BDJ4131" t="s">
        <v>7</v>
      </c>
      <c r="BDL4131" t="s">
        <v>6</v>
      </c>
      <c r="BDN4131" t="s">
        <v>7</v>
      </c>
    </row>
    <row r="4132" spans="1454:1472" x14ac:dyDescent="0.25">
      <c r="BDJ4132" t="s">
        <v>6</v>
      </c>
      <c r="BDK4132" t="s">
        <v>7</v>
      </c>
      <c r="BDL4132" t="s">
        <v>6</v>
      </c>
      <c r="BDM4132" t="s">
        <v>7</v>
      </c>
    </row>
    <row r="4133" spans="1454:1472" x14ac:dyDescent="0.25">
      <c r="BDH4133" t="s">
        <v>7</v>
      </c>
      <c r="BDJ4133" t="s">
        <v>6</v>
      </c>
      <c r="BDL4133" t="s">
        <v>7</v>
      </c>
    </row>
    <row r="4134" spans="1454:1472" x14ac:dyDescent="0.25">
      <c r="BDH4134" t="s">
        <v>6</v>
      </c>
      <c r="BDI4134" t="s">
        <v>7</v>
      </c>
      <c r="BDJ4134" t="s">
        <v>6</v>
      </c>
      <c r="BDK4134" t="s">
        <v>7</v>
      </c>
    </row>
    <row r="4135" spans="1454:1472" x14ac:dyDescent="0.25">
      <c r="BDF4135" t="s">
        <v>7</v>
      </c>
      <c r="BDH4135" t="s">
        <v>6</v>
      </c>
      <c r="BDJ4135" t="s">
        <v>7</v>
      </c>
    </row>
    <row r="4136" spans="1454:1472" x14ac:dyDescent="0.25">
      <c r="BDF4136" t="s">
        <v>6</v>
      </c>
      <c r="BDG4136" t="s">
        <v>7</v>
      </c>
      <c r="BDH4136" t="s">
        <v>6</v>
      </c>
      <c r="BDI4136" t="s">
        <v>7</v>
      </c>
    </row>
    <row r="4137" spans="1454:1472" x14ac:dyDescent="0.25">
      <c r="BDD4137" t="s">
        <v>7</v>
      </c>
      <c r="BDF4137" t="s">
        <v>6</v>
      </c>
      <c r="BDH4137" t="s">
        <v>7</v>
      </c>
    </row>
    <row r="4138" spans="1454:1472" x14ac:dyDescent="0.25">
      <c r="BDD4138" t="s">
        <v>6</v>
      </c>
      <c r="BDE4138" t="s">
        <v>7</v>
      </c>
      <c r="BDF4138" t="s">
        <v>6</v>
      </c>
      <c r="BDG4138" t="s">
        <v>7</v>
      </c>
    </row>
    <row r="4139" spans="1454:1472" x14ac:dyDescent="0.25">
      <c r="BDB4139" t="s">
        <v>7</v>
      </c>
      <c r="BDD4139" t="s">
        <v>6</v>
      </c>
      <c r="BDF4139" t="s">
        <v>7</v>
      </c>
    </row>
    <row r="4140" spans="1454:1472" x14ac:dyDescent="0.25">
      <c r="BDB4140" t="s">
        <v>6</v>
      </c>
      <c r="BDC4140" t="s">
        <v>7</v>
      </c>
      <c r="BDD4140" t="s">
        <v>6</v>
      </c>
      <c r="BDE4140" t="s">
        <v>7</v>
      </c>
    </row>
    <row r="4141" spans="1454:1472" x14ac:dyDescent="0.25">
      <c r="BCZ4141" t="s">
        <v>7</v>
      </c>
      <c r="BDB4141" t="s">
        <v>6</v>
      </c>
      <c r="BDD4141" t="s">
        <v>7</v>
      </c>
    </row>
    <row r="4142" spans="1454:1472" x14ac:dyDescent="0.25">
      <c r="BCZ4142" t="s">
        <v>6</v>
      </c>
      <c r="BDA4142" t="s">
        <v>7</v>
      </c>
      <c r="BDB4142" t="s">
        <v>6</v>
      </c>
      <c r="BDC4142" t="s">
        <v>7</v>
      </c>
    </row>
    <row r="4143" spans="1454:1472" x14ac:dyDescent="0.25">
      <c r="BCX4143" t="s">
        <v>7</v>
      </c>
      <c r="BCZ4143" t="s">
        <v>6</v>
      </c>
      <c r="BDB4143" t="s">
        <v>7</v>
      </c>
    </row>
    <row r="4144" spans="1454:1472" x14ac:dyDescent="0.25">
      <c r="BCX4144" t="s">
        <v>6</v>
      </c>
      <c r="BCY4144" t="s">
        <v>7</v>
      </c>
      <c r="BCZ4144" t="s">
        <v>6</v>
      </c>
      <c r="BDA4144" t="s">
        <v>7</v>
      </c>
    </row>
    <row r="4145" spans="1438:1456" x14ac:dyDescent="0.25">
      <c r="BCV4145" t="s">
        <v>7</v>
      </c>
      <c r="BCX4145" t="s">
        <v>6</v>
      </c>
      <c r="BCZ4145" t="s">
        <v>7</v>
      </c>
    </row>
    <row r="4146" spans="1438:1456" x14ac:dyDescent="0.25">
      <c r="BCV4146" t="s">
        <v>6</v>
      </c>
      <c r="BCW4146" t="s">
        <v>7</v>
      </c>
      <c r="BCX4146" t="s">
        <v>6</v>
      </c>
      <c r="BCY4146" t="s">
        <v>7</v>
      </c>
    </row>
    <row r="4147" spans="1438:1456" x14ac:dyDescent="0.25">
      <c r="BCT4147" t="s">
        <v>7</v>
      </c>
      <c r="BCV4147" t="s">
        <v>6</v>
      </c>
      <c r="BCX4147" t="s">
        <v>7</v>
      </c>
    </row>
    <row r="4148" spans="1438:1456" x14ac:dyDescent="0.25">
      <c r="BCT4148" t="s">
        <v>6</v>
      </c>
      <c r="BCU4148" t="s">
        <v>7</v>
      </c>
      <c r="BCV4148" t="s">
        <v>6</v>
      </c>
      <c r="BCW4148" t="s">
        <v>7</v>
      </c>
    </row>
    <row r="4149" spans="1438:1456" x14ac:dyDescent="0.25">
      <c r="BCR4149" t="s">
        <v>7</v>
      </c>
      <c r="BCT4149" t="s">
        <v>6</v>
      </c>
      <c r="BCV4149" t="s">
        <v>7</v>
      </c>
    </row>
    <row r="4150" spans="1438:1456" x14ac:dyDescent="0.25">
      <c r="BCR4150" t="s">
        <v>6</v>
      </c>
      <c r="BCS4150" t="s">
        <v>7</v>
      </c>
      <c r="BCT4150" t="s">
        <v>6</v>
      </c>
      <c r="BCU4150" t="s">
        <v>7</v>
      </c>
    </row>
    <row r="4151" spans="1438:1456" x14ac:dyDescent="0.25">
      <c r="BCP4151" t="s">
        <v>7</v>
      </c>
      <c r="BCR4151" t="s">
        <v>6</v>
      </c>
      <c r="BCT4151" t="s">
        <v>7</v>
      </c>
    </row>
    <row r="4152" spans="1438:1456" x14ac:dyDescent="0.25">
      <c r="BCP4152" t="s">
        <v>6</v>
      </c>
      <c r="BCQ4152" t="s">
        <v>7</v>
      </c>
      <c r="BCR4152" t="s">
        <v>6</v>
      </c>
      <c r="BCS4152" t="s">
        <v>7</v>
      </c>
    </row>
    <row r="4153" spans="1438:1456" x14ac:dyDescent="0.25">
      <c r="BCN4153" t="s">
        <v>7</v>
      </c>
      <c r="BCP4153" t="s">
        <v>6</v>
      </c>
      <c r="BCR4153" t="s">
        <v>7</v>
      </c>
    </row>
    <row r="4154" spans="1438:1456" x14ac:dyDescent="0.25">
      <c r="BCN4154" t="s">
        <v>6</v>
      </c>
      <c r="BCO4154" t="s">
        <v>7</v>
      </c>
      <c r="BCP4154" t="s">
        <v>6</v>
      </c>
      <c r="BCQ4154" t="s">
        <v>7</v>
      </c>
    </row>
    <row r="4155" spans="1438:1456" x14ac:dyDescent="0.25">
      <c r="BCL4155" t="s">
        <v>7</v>
      </c>
      <c r="BCN4155" t="s">
        <v>6</v>
      </c>
      <c r="BCP4155" t="s">
        <v>7</v>
      </c>
    </row>
    <row r="4156" spans="1438:1456" x14ac:dyDescent="0.25">
      <c r="BCL4156" t="s">
        <v>6</v>
      </c>
      <c r="BCM4156" t="s">
        <v>7</v>
      </c>
      <c r="BCN4156" t="s">
        <v>6</v>
      </c>
      <c r="BCO4156" t="s">
        <v>7</v>
      </c>
    </row>
    <row r="4157" spans="1438:1456" x14ac:dyDescent="0.25">
      <c r="BCJ4157" t="s">
        <v>7</v>
      </c>
      <c r="BCL4157" t="s">
        <v>6</v>
      </c>
      <c r="BCN4157" t="s">
        <v>7</v>
      </c>
    </row>
    <row r="4158" spans="1438:1456" x14ac:dyDescent="0.25">
      <c r="BCJ4158" t="s">
        <v>6</v>
      </c>
      <c r="BCK4158" t="s">
        <v>7</v>
      </c>
      <c r="BCL4158" t="s">
        <v>6</v>
      </c>
      <c r="BCM4158" t="s">
        <v>7</v>
      </c>
    </row>
    <row r="4159" spans="1438:1456" x14ac:dyDescent="0.25">
      <c r="BCH4159" t="s">
        <v>7</v>
      </c>
      <c r="BCJ4159" t="s">
        <v>6</v>
      </c>
      <c r="BCL4159" t="s">
        <v>7</v>
      </c>
    </row>
    <row r="4160" spans="1438:1456" x14ac:dyDescent="0.25">
      <c r="BCH4160" t="s">
        <v>6</v>
      </c>
      <c r="BCI4160" t="s">
        <v>7</v>
      </c>
      <c r="BCJ4160" t="s">
        <v>6</v>
      </c>
      <c r="BCK4160" t="s">
        <v>7</v>
      </c>
    </row>
    <row r="4161" spans="1422:1440" x14ac:dyDescent="0.25">
      <c r="BCF4161" t="s">
        <v>7</v>
      </c>
      <c r="BCH4161" t="s">
        <v>6</v>
      </c>
      <c r="BCJ4161" t="s">
        <v>7</v>
      </c>
    </row>
    <row r="4162" spans="1422:1440" x14ac:dyDescent="0.25">
      <c r="BCF4162" t="s">
        <v>6</v>
      </c>
      <c r="BCG4162" t="s">
        <v>7</v>
      </c>
      <c r="BCH4162" t="s">
        <v>6</v>
      </c>
      <c r="BCI4162" t="s">
        <v>7</v>
      </c>
    </row>
    <row r="4163" spans="1422:1440" x14ac:dyDescent="0.25">
      <c r="BCD4163" t="s">
        <v>7</v>
      </c>
      <c r="BCF4163" t="s">
        <v>6</v>
      </c>
      <c r="BCH4163" t="s">
        <v>7</v>
      </c>
    </row>
    <row r="4164" spans="1422:1440" x14ac:dyDescent="0.25">
      <c r="BCD4164" t="s">
        <v>6</v>
      </c>
      <c r="BCE4164" t="s">
        <v>7</v>
      </c>
      <c r="BCF4164" t="s">
        <v>6</v>
      </c>
      <c r="BCG4164" t="s">
        <v>7</v>
      </c>
    </row>
    <row r="4165" spans="1422:1440" x14ac:dyDescent="0.25">
      <c r="BCB4165" t="s">
        <v>7</v>
      </c>
      <c r="BCD4165" t="s">
        <v>6</v>
      </c>
      <c r="BCF4165" t="s">
        <v>7</v>
      </c>
    </row>
    <row r="4166" spans="1422:1440" x14ac:dyDescent="0.25">
      <c r="BCB4166" t="s">
        <v>6</v>
      </c>
      <c r="BCC4166" t="s">
        <v>7</v>
      </c>
      <c r="BCD4166" t="s">
        <v>6</v>
      </c>
      <c r="BCE4166" t="s">
        <v>7</v>
      </c>
    </row>
    <row r="4167" spans="1422:1440" x14ac:dyDescent="0.25">
      <c r="BBZ4167" t="s">
        <v>7</v>
      </c>
      <c r="BCB4167" t="s">
        <v>6</v>
      </c>
      <c r="BCD4167" t="s">
        <v>7</v>
      </c>
    </row>
    <row r="4168" spans="1422:1440" x14ac:dyDescent="0.25">
      <c r="BBZ4168" t="s">
        <v>6</v>
      </c>
      <c r="BCA4168" t="s">
        <v>7</v>
      </c>
      <c r="BCB4168" t="s">
        <v>6</v>
      </c>
      <c r="BCC4168" t="s">
        <v>7</v>
      </c>
    </row>
    <row r="4169" spans="1422:1440" x14ac:dyDescent="0.25">
      <c r="BBX4169" t="s">
        <v>7</v>
      </c>
      <c r="BBZ4169" t="s">
        <v>6</v>
      </c>
      <c r="BCB4169" t="s">
        <v>7</v>
      </c>
    </row>
    <row r="4170" spans="1422:1440" x14ac:dyDescent="0.25">
      <c r="BBX4170" t="s">
        <v>6</v>
      </c>
      <c r="BBY4170" t="s">
        <v>7</v>
      </c>
      <c r="BBZ4170" t="s">
        <v>6</v>
      </c>
      <c r="BCA4170" t="s">
        <v>7</v>
      </c>
    </row>
    <row r="4171" spans="1422:1440" x14ac:dyDescent="0.25">
      <c r="BBV4171" t="s">
        <v>7</v>
      </c>
      <c r="BBX4171" t="s">
        <v>6</v>
      </c>
      <c r="BBZ4171" t="s">
        <v>7</v>
      </c>
    </row>
    <row r="4172" spans="1422:1440" x14ac:dyDescent="0.25">
      <c r="BBV4172" t="s">
        <v>6</v>
      </c>
      <c r="BBW4172" t="s">
        <v>7</v>
      </c>
      <c r="BBX4172" t="s">
        <v>6</v>
      </c>
      <c r="BBY4172" t="s">
        <v>7</v>
      </c>
    </row>
    <row r="4173" spans="1422:1440" x14ac:dyDescent="0.25">
      <c r="BBT4173" t="s">
        <v>7</v>
      </c>
      <c r="BBV4173" t="s">
        <v>6</v>
      </c>
      <c r="BBX4173" t="s">
        <v>7</v>
      </c>
    </row>
    <row r="4174" spans="1422:1440" x14ac:dyDescent="0.25">
      <c r="BBT4174" t="s">
        <v>6</v>
      </c>
      <c r="BBU4174" t="s">
        <v>7</v>
      </c>
      <c r="BBV4174" t="s">
        <v>6</v>
      </c>
      <c r="BBW4174" t="s">
        <v>7</v>
      </c>
    </row>
    <row r="4175" spans="1422:1440" x14ac:dyDescent="0.25">
      <c r="BBR4175" t="s">
        <v>7</v>
      </c>
      <c r="BBT4175" t="s">
        <v>6</v>
      </c>
      <c r="BBV4175" t="s">
        <v>7</v>
      </c>
    </row>
    <row r="4176" spans="1422:1440" x14ac:dyDescent="0.25">
      <c r="BBR4176" t="s">
        <v>6</v>
      </c>
      <c r="BBS4176" t="s">
        <v>7</v>
      </c>
      <c r="BBT4176" t="s">
        <v>6</v>
      </c>
      <c r="BBU4176" t="s">
        <v>7</v>
      </c>
    </row>
    <row r="4177" spans="1406:1424" x14ac:dyDescent="0.25">
      <c r="BBP4177" t="s">
        <v>7</v>
      </c>
      <c r="BBR4177" t="s">
        <v>6</v>
      </c>
      <c r="BBT4177" t="s">
        <v>7</v>
      </c>
    </row>
    <row r="4178" spans="1406:1424" x14ac:dyDescent="0.25">
      <c r="BBP4178" t="s">
        <v>6</v>
      </c>
      <c r="BBQ4178" t="s">
        <v>7</v>
      </c>
      <c r="BBR4178" t="s">
        <v>6</v>
      </c>
      <c r="BBS4178" t="s">
        <v>7</v>
      </c>
    </row>
    <row r="4179" spans="1406:1424" x14ac:dyDescent="0.25">
      <c r="BBN4179" t="s">
        <v>7</v>
      </c>
      <c r="BBP4179" t="s">
        <v>6</v>
      </c>
      <c r="BBR4179" t="s">
        <v>7</v>
      </c>
    </row>
    <row r="4180" spans="1406:1424" x14ac:dyDescent="0.25">
      <c r="BBN4180" t="s">
        <v>6</v>
      </c>
      <c r="BBO4180" t="s">
        <v>7</v>
      </c>
      <c r="BBP4180" t="s">
        <v>6</v>
      </c>
      <c r="BBQ4180" t="s">
        <v>7</v>
      </c>
    </row>
    <row r="4181" spans="1406:1424" x14ac:dyDescent="0.25">
      <c r="BBL4181" t="s">
        <v>7</v>
      </c>
      <c r="BBN4181" t="s">
        <v>6</v>
      </c>
      <c r="BBP4181" t="s">
        <v>7</v>
      </c>
    </row>
    <row r="4182" spans="1406:1424" x14ac:dyDescent="0.25">
      <c r="BBL4182" t="s">
        <v>6</v>
      </c>
      <c r="BBM4182" t="s">
        <v>7</v>
      </c>
      <c r="BBN4182" t="s">
        <v>6</v>
      </c>
      <c r="BBO4182" t="s">
        <v>7</v>
      </c>
    </row>
    <row r="4183" spans="1406:1424" x14ac:dyDescent="0.25">
      <c r="BBJ4183" t="s">
        <v>7</v>
      </c>
      <c r="BBL4183" t="s">
        <v>6</v>
      </c>
      <c r="BBN4183" t="s">
        <v>7</v>
      </c>
    </row>
    <row r="4184" spans="1406:1424" x14ac:dyDescent="0.25">
      <c r="BBJ4184" t="s">
        <v>6</v>
      </c>
      <c r="BBK4184" t="s">
        <v>7</v>
      </c>
      <c r="BBL4184" t="s">
        <v>6</v>
      </c>
      <c r="BBM4184" t="s">
        <v>7</v>
      </c>
    </row>
    <row r="4185" spans="1406:1424" x14ac:dyDescent="0.25">
      <c r="BBH4185" t="s">
        <v>7</v>
      </c>
      <c r="BBJ4185" t="s">
        <v>6</v>
      </c>
      <c r="BBL4185" t="s">
        <v>7</v>
      </c>
    </row>
    <row r="4186" spans="1406:1424" x14ac:dyDescent="0.25">
      <c r="BBH4186" t="s">
        <v>6</v>
      </c>
      <c r="BBI4186" t="s">
        <v>7</v>
      </c>
      <c r="BBJ4186" t="s">
        <v>6</v>
      </c>
      <c r="BBK4186" t="s">
        <v>7</v>
      </c>
    </row>
    <row r="4187" spans="1406:1424" x14ac:dyDescent="0.25">
      <c r="BBF4187" t="s">
        <v>7</v>
      </c>
      <c r="BBH4187" t="s">
        <v>6</v>
      </c>
      <c r="BBJ4187" t="s">
        <v>7</v>
      </c>
    </row>
    <row r="4188" spans="1406:1424" x14ac:dyDescent="0.25">
      <c r="BBF4188" t="s">
        <v>6</v>
      </c>
      <c r="BBG4188" t="s">
        <v>7</v>
      </c>
      <c r="BBH4188" t="s">
        <v>6</v>
      </c>
      <c r="BBI4188" t="s">
        <v>7</v>
      </c>
    </row>
    <row r="4189" spans="1406:1424" x14ac:dyDescent="0.25">
      <c r="BBD4189" t="s">
        <v>7</v>
      </c>
      <c r="BBF4189" t="s">
        <v>6</v>
      </c>
      <c r="BBH4189" t="s">
        <v>7</v>
      </c>
    </row>
    <row r="4190" spans="1406:1424" x14ac:dyDescent="0.25">
      <c r="BBD4190" t="s">
        <v>6</v>
      </c>
      <c r="BBE4190" t="s">
        <v>7</v>
      </c>
      <c r="BBF4190" t="s">
        <v>6</v>
      </c>
      <c r="BBG4190" t="s">
        <v>7</v>
      </c>
    </row>
    <row r="4191" spans="1406:1424" x14ac:dyDescent="0.25">
      <c r="BBB4191" t="s">
        <v>7</v>
      </c>
      <c r="BBD4191" t="s">
        <v>6</v>
      </c>
      <c r="BBF4191" t="s">
        <v>7</v>
      </c>
    </row>
    <row r="4192" spans="1406:1424" x14ac:dyDescent="0.25">
      <c r="BBB4192" t="s">
        <v>6</v>
      </c>
      <c r="BBC4192" t="s">
        <v>7</v>
      </c>
      <c r="BBD4192" t="s">
        <v>6</v>
      </c>
      <c r="BBE4192" t="s">
        <v>7</v>
      </c>
    </row>
    <row r="4193" spans="1390:1408" x14ac:dyDescent="0.25">
      <c r="BAZ4193" t="s">
        <v>7</v>
      </c>
      <c r="BBB4193" t="s">
        <v>6</v>
      </c>
      <c r="BBD4193" t="s">
        <v>7</v>
      </c>
    </row>
    <row r="4194" spans="1390:1408" x14ac:dyDescent="0.25">
      <c r="BAZ4194" t="s">
        <v>6</v>
      </c>
      <c r="BBA4194" t="s">
        <v>7</v>
      </c>
      <c r="BBB4194" t="s">
        <v>6</v>
      </c>
      <c r="BBC4194" t="s">
        <v>7</v>
      </c>
    </row>
    <row r="4195" spans="1390:1408" x14ac:dyDescent="0.25">
      <c r="BAX4195" t="s">
        <v>7</v>
      </c>
      <c r="BAZ4195" t="s">
        <v>6</v>
      </c>
      <c r="BBB4195" t="s">
        <v>7</v>
      </c>
    </row>
    <row r="4196" spans="1390:1408" x14ac:dyDescent="0.25">
      <c r="BAX4196" t="s">
        <v>6</v>
      </c>
      <c r="BAY4196" t="s">
        <v>7</v>
      </c>
      <c r="BAZ4196" t="s">
        <v>6</v>
      </c>
      <c r="BBA4196" t="s">
        <v>7</v>
      </c>
    </row>
    <row r="4197" spans="1390:1408" x14ac:dyDescent="0.25">
      <c r="BAV4197" t="s">
        <v>7</v>
      </c>
      <c r="BAX4197" t="s">
        <v>6</v>
      </c>
      <c r="BAZ4197" t="s">
        <v>7</v>
      </c>
    </row>
    <row r="4198" spans="1390:1408" x14ac:dyDescent="0.25">
      <c r="BAV4198" t="s">
        <v>6</v>
      </c>
      <c r="BAW4198" t="s">
        <v>7</v>
      </c>
      <c r="BAX4198" t="s">
        <v>6</v>
      </c>
      <c r="BAY4198" t="s">
        <v>7</v>
      </c>
    </row>
    <row r="4199" spans="1390:1408" x14ac:dyDescent="0.25">
      <c r="BAT4199" t="s">
        <v>7</v>
      </c>
      <c r="BAV4199" t="s">
        <v>6</v>
      </c>
      <c r="BAX4199" t="s">
        <v>7</v>
      </c>
    </row>
    <row r="4200" spans="1390:1408" x14ac:dyDescent="0.25">
      <c r="BAT4200" t="s">
        <v>6</v>
      </c>
      <c r="BAU4200" t="s">
        <v>7</v>
      </c>
      <c r="BAV4200" t="s">
        <v>6</v>
      </c>
      <c r="BAW4200" t="s">
        <v>7</v>
      </c>
    </row>
    <row r="4201" spans="1390:1408" x14ac:dyDescent="0.25">
      <c r="BAR4201" t="s">
        <v>7</v>
      </c>
      <c r="BAT4201" t="s">
        <v>6</v>
      </c>
      <c r="BAV4201" t="s">
        <v>7</v>
      </c>
    </row>
    <row r="4202" spans="1390:1408" x14ac:dyDescent="0.25">
      <c r="BAR4202" t="s">
        <v>6</v>
      </c>
      <c r="BAS4202" t="s">
        <v>7</v>
      </c>
      <c r="BAT4202" t="s">
        <v>6</v>
      </c>
      <c r="BAU4202" t="s">
        <v>7</v>
      </c>
    </row>
    <row r="4203" spans="1390:1408" x14ac:dyDescent="0.25">
      <c r="BAP4203" t="s">
        <v>7</v>
      </c>
      <c r="BAR4203" t="s">
        <v>6</v>
      </c>
      <c r="BAT4203" t="s">
        <v>7</v>
      </c>
    </row>
    <row r="4204" spans="1390:1408" x14ac:dyDescent="0.25">
      <c r="BAP4204" t="s">
        <v>6</v>
      </c>
      <c r="BAQ4204" t="s">
        <v>7</v>
      </c>
      <c r="BAR4204" t="s">
        <v>6</v>
      </c>
      <c r="BAS4204" t="s">
        <v>7</v>
      </c>
    </row>
    <row r="4205" spans="1390:1408" x14ac:dyDescent="0.25">
      <c r="BAN4205" t="s">
        <v>7</v>
      </c>
      <c r="BAP4205" t="s">
        <v>6</v>
      </c>
      <c r="BAR4205" t="s">
        <v>7</v>
      </c>
    </row>
    <row r="4206" spans="1390:1408" x14ac:dyDescent="0.25">
      <c r="BAN4206" t="s">
        <v>6</v>
      </c>
      <c r="BAO4206" t="s">
        <v>7</v>
      </c>
      <c r="BAP4206" t="s">
        <v>6</v>
      </c>
      <c r="BAQ4206" t="s">
        <v>7</v>
      </c>
    </row>
    <row r="4207" spans="1390:1408" x14ac:dyDescent="0.25">
      <c r="BAL4207" t="s">
        <v>7</v>
      </c>
      <c r="BAN4207" t="s">
        <v>6</v>
      </c>
      <c r="BAP4207" t="s">
        <v>7</v>
      </c>
    </row>
    <row r="4208" spans="1390:1408" x14ac:dyDescent="0.25">
      <c r="BAL4208" t="s">
        <v>6</v>
      </c>
      <c r="BAM4208" t="s">
        <v>7</v>
      </c>
      <c r="BAN4208" t="s">
        <v>6</v>
      </c>
      <c r="BAO4208" t="s">
        <v>7</v>
      </c>
    </row>
    <row r="4209" spans="1374:1392" x14ac:dyDescent="0.25">
      <c r="BAJ4209" t="s">
        <v>7</v>
      </c>
      <c r="BAL4209" t="s">
        <v>6</v>
      </c>
      <c r="BAN4209" t="s">
        <v>7</v>
      </c>
    </row>
    <row r="4210" spans="1374:1392" x14ac:dyDescent="0.25">
      <c r="BAJ4210" t="s">
        <v>6</v>
      </c>
      <c r="BAK4210" t="s">
        <v>7</v>
      </c>
      <c r="BAL4210" t="s">
        <v>6</v>
      </c>
      <c r="BAM4210" t="s">
        <v>7</v>
      </c>
    </row>
    <row r="4211" spans="1374:1392" x14ac:dyDescent="0.25">
      <c r="BAH4211" t="s">
        <v>7</v>
      </c>
      <c r="BAJ4211" t="s">
        <v>6</v>
      </c>
      <c r="BAL4211" t="s">
        <v>7</v>
      </c>
    </row>
    <row r="4212" spans="1374:1392" x14ac:dyDescent="0.25">
      <c r="BAH4212" t="s">
        <v>6</v>
      </c>
      <c r="BAI4212" t="s">
        <v>7</v>
      </c>
      <c r="BAJ4212" t="s">
        <v>6</v>
      </c>
      <c r="BAK4212" t="s">
        <v>7</v>
      </c>
    </row>
    <row r="4213" spans="1374:1392" x14ac:dyDescent="0.25">
      <c r="BAF4213" t="s">
        <v>7</v>
      </c>
      <c r="BAH4213" t="s">
        <v>6</v>
      </c>
      <c r="BAJ4213" t="s">
        <v>7</v>
      </c>
    </row>
    <row r="4214" spans="1374:1392" x14ac:dyDescent="0.25">
      <c r="BAF4214" t="s">
        <v>6</v>
      </c>
      <c r="BAG4214" t="s">
        <v>7</v>
      </c>
      <c r="BAH4214" t="s">
        <v>6</v>
      </c>
      <c r="BAI4214" t="s">
        <v>7</v>
      </c>
    </row>
    <row r="4215" spans="1374:1392" x14ac:dyDescent="0.25">
      <c r="BAD4215" t="s">
        <v>7</v>
      </c>
      <c r="BAF4215" t="s">
        <v>6</v>
      </c>
      <c r="BAH4215" t="s">
        <v>7</v>
      </c>
    </row>
    <row r="4216" spans="1374:1392" x14ac:dyDescent="0.25">
      <c r="BAD4216" t="s">
        <v>6</v>
      </c>
      <c r="BAE4216" t="s">
        <v>7</v>
      </c>
      <c r="BAF4216" t="s">
        <v>6</v>
      </c>
      <c r="BAG4216" t="s">
        <v>7</v>
      </c>
    </row>
    <row r="4217" spans="1374:1392" x14ac:dyDescent="0.25">
      <c r="BAB4217" t="s">
        <v>7</v>
      </c>
      <c r="BAD4217" t="s">
        <v>6</v>
      </c>
      <c r="BAF4217" t="s">
        <v>7</v>
      </c>
    </row>
    <row r="4218" spans="1374:1392" x14ac:dyDescent="0.25">
      <c r="BAB4218" t="s">
        <v>6</v>
      </c>
      <c r="BAC4218" t="s">
        <v>7</v>
      </c>
      <c r="BAD4218" t="s">
        <v>6</v>
      </c>
      <c r="BAE4218" t="s">
        <v>7</v>
      </c>
    </row>
    <row r="4219" spans="1374:1392" x14ac:dyDescent="0.25">
      <c r="AZZ4219" t="s">
        <v>7</v>
      </c>
      <c r="BAB4219" t="s">
        <v>6</v>
      </c>
      <c r="BAD4219" t="s">
        <v>7</v>
      </c>
    </row>
    <row r="4220" spans="1374:1392" x14ac:dyDescent="0.25">
      <c r="AZZ4220" t="s">
        <v>6</v>
      </c>
      <c r="BAA4220" t="s">
        <v>7</v>
      </c>
      <c r="BAB4220" t="s">
        <v>6</v>
      </c>
      <c r="BAC4220" t="s">
        <v>7</v>
      </c>
    </row>
    <row r="4221" spans="1374:1392" x14ac:dyDescent="0.25">
      <c r="AZX4221" t="s">
        <v>7</v>
      </c>
      <c r="AZZ4221" t="s">
        <v>6</v>
      </c>
      <c r="BAB4221" t="s">
        <v>7</v>
      </c>
    </row>
    <row r="4222" spans="1374:1392" x14ac:dyDescent="0.25">
      <c r="AZX4222" t="s">
        <v>6</v>
      </c>
      <c r="AZY4222" t="s">
        <v>7</v>
      </c>
      <c r="AZZ4222" t="s">
        <v>6</v>
      </c>
      <c r="BAA4222" t="s">
        <v>7</v>
      </c>
    </row>
    <row r="4223" spans="1374:1392" x14ac:dyDescent="0.25">
      <c r="AZV4223" t="s">
        <v>7</v>
      </c>
      <c r="AZX4223" t="s">
        <v>6</v>
      </c>
      <c r="AZZ4223" t="s">
        <v>7</v>
      </c>
    </row>
    <row r="4224" spans="1374:1392" x14ac:dyDescent="0.25">
      <c r="AZV4224" t="s">
        <v>6</v>
      </c>
      <c r="AZW4224" t="s">
        <v>7</v>
      </c>
      <c r="AZX4224" t="s">
        <v>6</v>
      </c>
      <c r="AZY4224" t="s">
        <v>7</v>
      </c>
    </row>
    <row r="4225" spans="1358:1376" x14ac:dyDescent="0.25">
      <c r="AZT4225" t="s">
        <v>7</v>
      </c>
      <c r="AZV4225" t="s">
        <v>6</v>
      </c>
      <c r="AZX4225" t="s">
        <v>7</v>
      </c>
    </row>
    <row r="4226" spans="1358:1376" x14ac:dyDescent="0.25">
      <c r="AZT4226" t="s">
        <v>6</v>
      </c>
      <c r="AZU4226" t="s">
        <v>7</v>
      </c>
      <c r="AZV4226" t="s">
        <v>6</v>
      </c>
      <c r="AZW4226" t="s">
        <v>7</v>
      </c>
    </row>
    <row r="4227" spans="1358:1376" x14ac:dyDescent="0.25">
      <c r="AZR4227" t="s">
        <v>7</v>
      </c>
      <c r="AZT4227" t="s">
        <v>6</v>
      </c>
      <c r="AZV4227" t="s">
        <v>7</v>
      </c>
    </row>
    <row r="4228" spans="1358:1376" x14ac:dyDescent="0.25">
      <c r="AZR4228" t="s">
        <v>6</v>
      </c>
      <c r="AZS4228" t="s">
        <v>7</v>
      </c>
      <c r="AZT4228" t="s">
        <v>6</v>
      </c>
      <c r="AZU4228" t="s">
        <v>7</v>
      </c>
    </row>
    <row r="4229" spans="1358:1376" x14ac:dyDescent="0.25">
      <c r="AZP4229" t="s">
        <v>7</v>
      </c>
      <c r="AZR4229" t="s">
        <v>6</v>
      </c>
      <c r="AZT4229" t="s">
        <v>7</v>
      </c>
    </row>
    <row r="4230" spans="1358:1376" x14ac:dyDescent="0.25">
      <c r="AZP4230" t="s">
        <v>6</v>
      </c>
      <c r="AZQ4230" t="s">
        <v>7</v>
      </c>
      <c r="AZR4230" t="s">
        <v>6</v>
      </c>
      <c r="AZS4230" t="s">
        <v>7</v>
      </c>
    </row>
    <row r="4231" spans="1358:1376" x14ac:dyDescent="0.25">
      <c r="AZN4231" t="s">
        <v>7</v>
      </c>
      <c r="AZP4231" t="s">
        <v>6</v>
      </c>
      <c r="AZR4231" t="s">
        <v>7</v>
      </c>
    </row>
    <row r="4232" spans="1358:1376" x14ac:dyDescent="0.25">
      <c r="AZN4232" t="s">
        <v>6</v>
      </c>
      <c r="AZO4232" t="s">
        <v>7</v>
      </c>
      <c r="AZP4232" t="s">
        <v>6</v>
      </c>
      <c r="AZQ4232" t="s">
        <v>7</v>
      </c>
    </row>
    <row r="4233" spans="1358:1376" x14ac:dyDescent="0.25">
      <c r="AZL4233" t="s">
        <v>7</v>
      </c>
      <c r="AZN4233" t="s">
        <v>6</v>
      </c>
      <c r="AZP4233" t="s">
        <v>7</v>
      </c>
    </row>
    <row r="4234" spans="1358:1376" x14ac:dyDescent="0.25">
      <c r="AZL4234" t="s">
        <v>6</v>
      </c>
      <c r="AZM4234" t="s">
        <v>7</v>
      </c>
      <c r="AZN4234" t="s">
        <v>6</v>
      </c>
      <c r="AZO4234" t="s">
        <v>7</v>
      </c>
    </row>
    <row r="4235" spans="1358:1376" x14ac:dyDescent="0.25">
      <c r="AZJ4235" t="s">
        <v>7</v>
      </c>
      <c r="AZL4235" t="s">
        <v>6</v>
      </c>
      <c r="AZN4235" t="s">
        <v>7</v>
      </c>
    </row>
    <row r="4236" spans="1358:1376" x14ac:dyDescent="0.25">
      <c r="AZJ4236" t="s">
        <v>6</v>
      </c>
      <c r="AZK4236" t="s">
        <v>7</v>
      </c>
      <c r="AZL4236" t="s">
        <v>6</v>
      </c>
      <c r="AZM4236" t="s">
        <v>7</v>
      </c>
    </row>
    <row r="4237" spans="1358:1376" x14ac:dyDescent="0.25">
      <c r="AZH4237" t="s">
        <v>7</v>
      </c>
      <c r="AZJ4237" t="s">
        <v>6</v>
      </c>
      <c r="AZL4237" t="s">
        <v>7</v>
      </c>
    </row>
    <row r="4238" spans="1358:1376" x14ac:dyDescent="0.25">
      <c r="AZH4238" t="s">
        <v>6</v>
      </c>
      <c r="AZI4238" t="s">
        <v>7</v>
      </c>
      <c r="AZJ4238" t="s">
        <v>6</v>
      </c>
      <c r="AZK4238" t="s">
        <v>7</v>
      </c>
    </row>
    <row r="4239" spans="1358:1376" x14ac:dyDescent="0.25">
      <c r="AZF4239" t="s">
        <v>7</v>
      </c>
      <c r="AZH4239" t="s">
        <v>6</v>
      </c>
      <c r="AZJ4239" t="s">
        <v>7</v>
      </c>
    </row>
    <row r="4240" spans="1358:1376" x14ac:dyDescent="0.25">
      <c r="AZF4240" t="s">
        <v>6</v>
      </c>
      <c r="AZG4240" t="s">
        <v>7</v>
      </c>
      <c r="AZH4240" t="s">
        <v>6</v>
      </c>
      <c r="AZI4240" t="s">
        <v>7</v>
      </c>
    </row>
    <row r="4241" spans="1342:1360" x14ac:dyDescent="0.25">
      <c r="AZD4241" t="s">
        <v>7</v>
      </c>
      <c r="AZF4241" t="s">
        <v>6</v>
      </c>
      <c r="AZH4241" t="s">
        <v>7</v>
      </c>
    </row>
    <row r="4242" spans="1342:1360" x14ac:dyDescent="0.25">
      <c r="AZD4242" t="s">
        <v>6</v>
      </c>
      <c r="AZE4242" t="s">
        <v>7</v>
      </c>
      <c r="AZF4242" t="s">
        <v>6</v>
      </c>
      <c r="AZG4242" t="s">
        <v>7</v>
      </c>
    </row>
    <row r="4243" spans="1342:1360" x14ac:dyDescent="0.25">
      <c r="AZB4243" t="s">
        <v>7</v>
      </c>
      <c r="AZD4243" t="s">
        <v>6</v>
      </c>
      <c r="AZF4243" t="s">
        <v>7</v>
      </c>
    </row>
    <row r="4244" spans="1342:1360" x14ac:dyDescent="0.25">
      <c r="AZB4244" t="s">
        <v>6</v>
      </c>
      <c r="AZC4244" t="s">
        <v>7</v>
      </c>
      <c r="AZD4244" t="s">
        <v>6</v>
      </c>
      <c r="AZE4244" t="s">
        <v>7</v>
      </c>
    </row>
    <row r="4245" spans="1342:1360" x14ac:dyDescent="0.25">
      <c r="AYZ4245" t="s">
        <v>7</v>
      </c>
      <c r="AZB4245" t="s">
        <v>6</v>
      </c>
      <c r="AZD4245" t="s">
        <v>7</v>
      </c>
    </row>
    <row r="4246" spans="1342:1360" x14ac:dyDescent="0.25">
      <c r="AYZ4246" t="s">
        <v>6</v>
      </c>
      <c r="AZA4246" t="s">
        <v>7</v>
      </c>
      <c r="AZB4246" t="s">
        <v>6</v>
      </c>
      <c r="AZC4246" t="s">
        <v>7</v>
      </c>
    </row>
    <row r="4247" spans="1342:1360" x14ac:dyDescent="0.25">
      <c r="AYX4247" t="s">
        <v>7</v>
      </c>
      <c r="AYZ4247" t="s">
        <v>6</v>
      </c>
      <c r="AZB4247" t="s">
        <v>7</v>
      </c>
    </row>
    <row r="4248" spans="1342:1360" x14ac:dyDescent="0.25">
      <c r="AYX4248" t="s">
        <v>6</v>
      </c>
      <c r="AYY4248" t="s">
        <v>7</v>
      </c>
      <c r="AYZ4248" t="s">
        <v>6</v>
      </c>
      <c r="AZA4248" t="s">
        <v>7</v>
      </c>
    </row>
    <row r="4249" spans="1342:1360" x14ac:dyDescent="0.25">
      <c r="AYV4249" t="s">
        <v>7</v>
      </c>
      <c r="AYX4249" t="s">
        <v>6</v>
      </c>
      <c r="AYZ4249" t="s">
        <v>7</v>
      </c>
    </row>
    <row r="4250" spans="1342:1360" x14ac:dyDescent="0.25">
      <c r="AYV4250" t="s">
        <v>6</v>
      </c>
      <c r="AYW4250" t="s">
        <v>7</v>
      </c>
      <c r="AYX4250" t="s">
        <v>6</v>
      </c>
      <c r="AYY4250" t="s">
        <v>7</v>
      </c>
    </row>
    <row r="4251" spans="1342:1360" x14ac:dyDescent="0.25">
      <c r="AYT4251" t="s">
        <v>7</v>
      </c>
      <c r="AYV4251" t="s">
        <v>6</v>
      </c>
      <c r="AYX4251" t="s">
        <v>7</v>
      </c>
    </row>
    <row r="4252" spans="1342:1360" x14ac:dyDescent="0.25">
      <c r="AYT4252" t="s">
        <v>6</v>
      </c>
      <c r="AYU4252" t="s">
        <v>7</v>
      </c>
      <c r="AYV4252" t="s">
        <v>6</v>
      </c>
      <c r="AYW4252" t="s">
        <v>7</v>
      </c>
    </row>
    <row r="4253" spans="1342:1360" x14ac:dyDescent="0.25">
      <c r="AYR4253" t="s">
        <v>7</v>
      </c>
      <c r="AYT4253" t="s">
        <v>6</v>
      </c>
      <c r="AYV4253" t="s">
        <v>7</v>
      </c>
    </row>
    <row r="4254" spans="1342:1360" x14ac:dyDescent="0.25">
      <c r="AYR4254" t="s">
        <v>6</v>
      </c>
      <c r="AYS4254" t="s">
        <v>7</v>
      </c>
      <c r="AYT4254" t="s">
        <v>6</v>
      </c>
      <c r="AYU4254" t="s">
        <v>7</v>
      </c>
    </row>
    <row r="4255" spans="1342:1360" x14ac:dyDescent="0.25">
      <c r="AYP4255" t="s">
        <v>7</v>
      </c>
      <c r="AYR4255" t="s">
        <v>6</v>
      </c>
      <c r="AYT4255" t="s">
        <v>7</v>
      </c>
    </row>
    <row r="4256" spans="1342:1360" x14ac:dyDescent="0.25">
      <c r="AYP4256" t="s">
        <v>6</v>
      </c>
      <c r="AYQ4256" t="s">
        <v>7</v>
      </c>
      <c r="AYR4256" t="s">
        <v>6</v>
      </c>
      <c r="AYS4256" t="s">
        <v>7</v>
      </c>
    </row>
    <row r="4257" spans="1326:1344" x14ac:dyDescent="0.25">
      <c r="AYN4257" t="s">
        <v>7</v>
      </c>
      <c r="AYP4257" t="s">
        <v>6</v>
      </c>
      <c r="AYR4257" t="s">
        <v>7</v>
      </c>
    </row>
    <row r="4258" spans="1326:1344" x14ac:dyDescent="0.25">
      <c r="AYN4258" t="s">
        <v>6</v>
      </c>
      <c r="AYO4258" t="s">
        <v>7</v>
      </c>
      <c r="AYP4258" t="s">
        <v>6</v>
      </c>
      <c r="AYQ4258" t="s">
        <v>7</v>
      </c>
    </row>
    <row r="4259" spans="1326:1344" x14ac:dyDescent="0.25">
      <c r="AYL4259" t="s">
        <v>7</v>
      </c>
      <c r="AYN4259" t="s">
        <v>6</v>
      </c>
      <c r="AYP4259" t="s">
        <v>7</v>
      </c>
    </row>
    <row r="4260" spans="1326:1344" x14ac:dyDescent="0.25">
      <c r="AYL4260" t="s">
        <v>6</v>
      </c>
      <c r="AYM4260" t="s">
        <v>7</v>
      </c>
      <c r="AYN4260" t="s">
        <v>6</v>
      </c>
      <c r="AYO4260" t="s">
        <v>7</v>
      </c>
    </row>
    <row r="4261" spans="1326:1344" x14ac:dyDescent="0.25">
      <c r="AYJ4261" t="s">
        <v>7</v>
      </c>
      <c r="AYL4261" t="s">
        <v>6</v>
      </c>
      <c r="AYN4261" t="s">
        <v>7</v>
      </c>
    </row>
    <row r="4262" spans="1326:1344" x14ac:dyDescent="0.25">
      <c r="AYJ4262" t="s">
        <v>6</v>
      </c>
      <c r="AYK4262" t="s">
        <v>7</v>
      </c>
      <c r="AYL4262" t="s">
        <v>6</v>
      </c>
      <c r="AYM4262" t="s">
        <v>7</v>
      </c>
    </row>
    <row r="4263" spans="1326:1344" x14ac:dyDescent="0.25">
      <c r="AYH4263" t="s">
        <v>7</v>
      </c>
      <c r="AYJ4263" t="s">
        <v>6</v>
      </c>
      <c r="AYL4263" t="s">
        <v>7</v>
      </c>
    </row>
    <row r="4264" spans="1326:1344" x14ac:dyDescent="0.25">
      <c r="AYH4264" t="s">
        <v>6</v>
      </c>
      <c r="AYI4264" t="s">
        <v>7</v>
      </c>
      <c r="AYJ4264" t="s">
        <v>6</v>
      </c>
      <c r="AYK4264" t="s">
        <v>7</v>
      </c>
    </row>
    <row r="4265" spans="1326:1344" x14ac:dyDescent="0.25">
      <c r="AYF4265" t="s">
        <v>7</v>
      </c>
      <c r="AYH4265" t="s">
        <v>6</v>
      </c>
      <c r="AYJ4265" t="s">
        <v>7</v>
      </c>
    </row>
    <row r="4266" spans="1326:1344" x14ac:dyDescent="0.25">
      <c r="AYF4266" t="s">
        <v>6</v>
      </c>
      <c r="AYG4266" t="s">
        <v>7</v>
      </c>
      <c r="AYH4266" t="s">
        <v>6</v>
      </c>
      <c r="AYI4266" t="s">
        <v>7</v>
      </c>
    </row>
    <row r="4267" spans="1326:1344" x14ac:dyDescent="0.25">
      <c r="AYD4267" t="s">
        <v>7</v>
      </c>
      <c r="AYF4267" t="s">
        <v>6</v>
      </c>
      <c r="AYH4267" t="s">
        <v>7</v>
      </c>
    </row>
    <row r="4268" spans="1326:1344" x14ac:dyDescent="0.25">
      <c r="AYD4268" t="s">
        <v>6</v>
      </c>
      <c r="AYE4268" t="s">
        <v>7</v>
      </c>
      <c r="AYF4268" t="s">
        <v>6</v>
      </c>
      <c r="AYG4268" t="s">
        <v>7</v>
      </c>
    </row>
    <row r="4269" spans="1326:1344" x14ac:dyDescent="0.25">
      <c r="AYB4269" t="s">
        <v>7</v>
      </c>
      <c r="AYD4269" t="s">
        <v>6</v>
      </c>
      <c r="AYF4269" t="s">
        <v>7</v>
      </c>
    </row>
    <row r="4270" spans="1326:1344" x14ac:dyDescent="0.25">
      <c r="AYB4270" t="s">
        <v>6</v>
      </c>
      <c r="AYC4270" t="s">
        <v>7</v>
      </c>
      <c r="AYD4270" t="s">
        <v>6</v>
      </c>
      <c r="AYE4270" t="s">
        <v>7</v>
      </c>
    </row>
    <row r="4271" spans="1326:1344" x14ac:dyDescent="0.25">
      <c r="AXZ4271" t="s">
        <v>7</v>
      </c>
      <c r="AYB4271" t="s">
        <v>6</v>
      </c>
      <c r="AYD4271" t="s">
        <v>7</v>
      </c>
    </row>
    <row r="4272" spans="1326:1344" x14ac:dyDescent="0.25">
      <c r="AXZ4272" t="s">
        <v>6</v>
      </c>
      <c r="AYA4272" t="s">
        <v>7</v>
      </c>
      <c r="AYB4272" t="s">
        <v>6</v>
      </c>
      <c r="AYC4272" t="s">
        <v>7</v>
      </c>
    </row>
    <row r="4273" spans="1310:1328" x14ac:dyDescent="0.25">
      <c r="AXX4273" t="s">
        <v>7</v>
      </c>
      <c r="AXZ4273" t="s">
        <v>6</v>
      </c>
      <c r="AYB4273" t="s">
        <v>7</v>
      </c>
    </row>
    <row r="4274" spans="1310:1328" x14ac:dyDescent="0.25">
      <c r="AXX4274" t="s">
        <v>6</v>
      </c>
      <c r="AXY4274" t="s">
        <v>7</v>
      </c>
      <c r="AXZ4274" t="s">
        <v>6</v>
      </c>
      <c r="AYA4274" t="s">
        <v>7</v>
      </c>
    </row>
    <row r="4275" spans="1310:1328" x14ac:dyDescent="0.25">
      <c r="AXV4275" t="s">
        <v>7</v>
      </c>
      <c r="AXX4275" t="s">
        <v>6</v>
      </c>
      <c r="AXZ4275" t="s">
        <v>7</v>
      </c>
    </row>
    <row r="4276" spans="1310:1328" x14ac:dyDescent="0.25">
      <c r="AXV4276" t="s">
        <v>6</v>
      </c>
      <c r="AXW4276" t="s">
        <v>7</v>
      </c>
      <c r="AXX4276" t="s">
        <v>6</v>
      </c>
      <c r="AXY4276" t="s">
        <v>7</v>
      </c>
    </row>
    <row r="4277" spans="1310:1328" x14ac:dyDescent="0.25">
      <c r="AXT4277" t="s">
        <v>7</v>
      </c>
      <c r="AXV4277" t="s">
        <v>6</v>
      </c>
      <c r="AXX4277" t="s">
        <v>7</v>
      </c>
    </row>
    <row r="4278" spans="1310:1328" x14ac:dyDescent="0.25">
      <c r="AXT4278" t="s">
        <v>6</v>
      </c>
      <c r="AXU4278" t="s">
        <v>7</v>
      </c>
      <c r="AXV4278" t="s">
        <v>6</v>
      </c>
      <c r="AXW4278" t="s">
        <v>7</v>
      </c>
    </row>
    <row r="4279" spans="1310:1328" x14ac:dyDescent="0.25">
      <c r="AXR4279" t="s">
        <v>7</v>
      </c>
      <c r="AXT4279" t="s">
        <v>6</v>
      </c>
      <c r="AXV4279" t="s">
        <v>7</v>
      </c>
    </row>
    <row r="4280" spans="1310:1328" x14ac:dyDescent="0.25">
      <c r="AXR4280" t="s">
        <v>6</v>
      </c>
      <c r="AXS4280" t="s">
        <v>7</v>
      </c>
      <c r="AXT4280" t="s">
        <v>6</v>
      </c>
      <c r="AXU4280" t="s">
        <v>7</v>
      </c>
    </row>
    <row r="4281" spans="1310:1328" x14ac:dyDescent="0.25">
      <c r="AXP4281" t="s">
        <v>7</v>
      </c>
      <c r="AXR4281" t="s">
        <v>6</v>
      </c>
      <c r="AXT4281" t="s">
        <v>7</v>
      </c>
    </row>
    <row r="4282" spans="1310:1328" x14ac:dyDescent="0.25">
      <c r="AXP4282" t="s">
        <v>6</v>
      </c>
      <c r="AXQ4282" t="s">
        <v>7</v>
      </c>
      <c r="AXR4282" t="s">
        <v>6</v>
      </c>
      <c r="AXS4282" t="s">
        <v>7</v>
      </c>
    </row>
    <row r="4283" spans="1310:1328" x14ac:dyDescent="0.25">
      <c r="AXN4283" t="s">
        <v>7</v>
      </c>
      <c r="AXP4283" t="s">
        <v>6</v>
      </c>
      <c r="AXR4283" t="s">
        <v>7</v>
      </c>
    </row>
    <row r="4284" spans="1310:1328" x14ac:dyDescent="0.25">
      <c r="AXN4284" t="s">
        <v>6</v>
      </c>
      <c r="AXO4284" t="s">
        <v>7</v>
      </c>
      <c r="AXP4284" t="s">
        <v>6</v>
      </c>
      <c r="AXQ4284" t="s">
        <v>7</v>
      </c>
    </row>
    <row r="4285" spans="1310:1328" x14ac:dyDescent="0.25">
      <c r="AXL4285" t="s">
        <v>7</v>
      </c>
      <c r="AXN4285" t="s">
        <v>6</v>
      </c>
      <c r="AXP4285" t="s">
        <v>7</v>
      </c>
    </row>
    <row r="4286" spans="1310:1328" x14ac:dyDescent="0.25">
      <c r="AXL4286" t="s">
        <v>6</v>
      </c>
      <c r="AXM4286" t="s">
        <v>7</v>
      </c>
      <c r="AXN4286" t="s">
        <v>6</v>
      </c>
      <c r="AXO4286" t="s">
        <v>7</v>
      </c>
    </row>
    <row r="4287" spans="1310:1328" x14ac:dyDescent="0.25">
      <c r="AXJ4287" t="s">
        <v>7</v>
      </c>
      <c r="AXL4287" t="s">
        <v>6</v>
      </c>
      <c r="AXN4287" t="s">
        <v>7</v>
      </c>
    </row>
    <row r="4288" spans="1310:1328" x14ac:dyDescent="0.25">
      <c r="AXJ4288" t="s">
        <v>6</v>
      </c>
      <c r="AXK4288" t="s">
        <v>7</v>
      </c>
      <c r="AXL4288" t="s">
        <v>6</v>
      </c>
      <c r="AXM4288" t="s">
        <v>7</v>
      </c>
    </row>
    <row r="4289" spans="1294:1312" x14ac:dyDescent="0.25">
      <c r="AXH4289" t="s">
        <v>7</v>
      </c>
      <c r="AXJ4289" t="s">
        <v>6</v>
      </c>
      <c r="AXL4289" t="s">
        <v>7</v>
      </c>
    </row>
    <row r="4290" spans="1294:1312" x14ac:dyDescent="0.25">
      <c r="AXH4290" t="s">
        <v>6</v>
      </c>
      <c r="AXI4290" t="s">
        <v>7</v>
      </c>
      <c r="AXJ4290" t="s">
        <v>6</v>
      </c>
      <c r="AXK4290" t="s">
        <v>7</v>
      </c>
    </row>
    <row r="4291" spans="1294:1312" x14ac:dyDescent="0.25">
      <c r="AXF4291" t="s">
        <v>7</v>
      </c>
      <c r="AXH4291" t="s">
        <v>6</v>
      </c>
      <c r="AXJ4291" t="s">
        <v>7</v>
      </c>
    </row>
    <row r="4292" spans="1294:1312" x14ac:dyDescent="0.25">
      <c r="AXF4292" t="s">
        <v>6</v>
      </c>
      <c r="AXG4292" t="s">
        <v>7</v>
      </c>
      <c r="AXH4292" t="s">
        <v>6</v>
      </c>
      <c r="AXI4292" t="s">
        <v>7</v>
      </c>
    </row>
    <row r="4293" spans="1294:1312" x14ac:dyDescent="0.25">
      <c r="AXD4293" t="s">
        <v>7</v>
      </c>
      <c r="AXF4293" t="s">
        <v>6</v>
      </c>
      <c r="AXH4293" t="s">
        <v>7</v>
      </c>
    </row>
    <row r="4294" spans="1294:1312" x14ac:dyDescent="0.25">
      <c r="AXD4294" t="s">
        <v>6</v>
      </c>
      <c r="AXE4294" t="s">
        <v>7</v>
      </c>
      <c r="AXF4294" t="s">
        <v>6</v>
      </c>
      <c r="AXG4294" t="s">
        <v>7</v>
      </c>
    </row>
    <row r="4295" spans="1294:1312" x14ac:dyDescent="0.25">
      <c r="AXB4295" t="s">
        <v>7</v>
      </c>
      <c r="AXD4295" t="s">
        <v>6</v>
      </c>
      <c r="AXF4295" t="s">
        <v>7</v>
      </c>
    </row>
    <row r="4296" spans="1294:1312" x14ac:dyDescent="0.25">
      <c r="AXB4296" t="s">
        <v>6</v>
      </c>
      <c r="AXC4296" t="s">
        <v>7</v>
      </c>
      <c r="AXD4296" t="s">
        <v>6</v>
      </c>
      <c r="AXE4296" t="s">
        <v>7</v>
      </c>
    </row>
    <row r="4297" spans="1294:1312" x14ac:dyDescent="0.25">
      <c r="AWZ4297" t="s">
        <v>7</v>
      </c>
      <c r="AXB4297" t="s">
        <v>6</v>
      </c>
      <c r="AXD4297" t="s">
        <v>7</v>
      </c>
    </row>
    <row r="4298" spans="1294:1312" x14ac:dyDescent="0.25">
      <c r="AWZ4298" t="s">
        <v>6</v>
      </c>
      <c r="AXA4298" t="s">
        <v>7</v>
      </c>
      <c r="AXB4298" t="s">
        <v>6</v>
      </c>
      <c r="AXC4298" t="s">
        <v>7</v>
      </c>
    </row>
    <row r="4299" spans="1294:1312" x14ac:dyDescent="0.25">
      <c r="AWX4299" t="s">
        <v>7</v>
      </c>
      <c r="AWZ4299" t="s">
        <v>6</v>
      </c>
      <c r="AXB4299" t="s">
        <v>7</v>
      </c>
    </row>
    <row r="4300" spans="1294:1312" x14ac:dyDescent="0.25">
      <c r="AWX4300" t="s">
        <v>6</v>
      </c>
      <c r="AWY4300" t="s">
        <v>7</v>
      </c>
      <c r="AWZ4300" t="s">
        <v>6</v>
      </c>
      <c r="AXA4300" t="s">
        <v>7</v>
      </c>
    </row>
    <row r="4301" spans="1294:1312" x14ac:dyDescent="0.25">
      <c r="AWV4301" t="s">
        <v>7</v>
      </c>
      <c r="AWX4301" t="s">
        <v>6</v>
      </c>
      <c r="AWZ4301" t="s">
        <v>7</v>
      </c>
    </row>
    <row r="4302" spans="1294:1312" x14ac:dyDescent="0.25">
      <c r="AWV4302" t="s">
        <v>6</v>
      </c>
      <c r="AWW4302" t="s">
        <v>7</v>
      </c>
      <c r="AWX4302" t="s">
        <v>6</v>
      </c>
      <c r="AWY4302" t="s">
        <v>7</v>
      </c>
    </row>
    <row r="4303" spans="1294:1312" x14ac:dyDescent="0.25">
      <c r="AWT4303" t="s">
        <v>7</v>
      </c>
      <c r="AWV4303" t="s">
        <v>6</v>
      </c>
      <c r="AWX4303" t="s">
        <v>7</v>
      </c>
    </row>
    <row r="4304" spans="1294:1312" x14ac:dyDescent="0.25">
      <c r="AWT4304" t="s">
        <v>6</v>
      </c>
      <c r="AWU4304" t="s">
        <v>7</v>
      </c>
      <c r="AWV4304" t="s">
        <v>6</v>
      </c>
      <c r="AWW4304" t="s">
        <v>7</v>
      </c>
    </row>
    <row r="4305" spans="1278:1296" x14ac:dyDescent="0.25">
      <c r="AWR4305" t="s">
        <v>7</v>
      </c>
      <c r="AWT4305" t="s">
        <v>6</v>
      </c>
      <c r="AWV4305" t="s">
        <v>7</v>
      </c>
    </row>
    <row r="4306" spans="1278:1296" x14ac:dyDescent="0.25">
      <c r="AWR4306" t="s">
        <v>6</v>
      </c>
      <c r="AWS4306" t="s">
        <v>7</v>
      </c>
      <c r="AWT4306" t="s">
        <v>6</v>
      </c>
      <c r="AWU4306" t="s">
        <v>7</v>
      </c>
    </row>
    <row r="4307" spans="1278:1296" x14ac:dyDescent="0.25">
      <c r="AWP4307" t="s">
        <v>7</v>
      </c>
      <c r="AWR4307" t="s">
        <v>6</v>
      </c>
      <c r="AWT4307" t="s">
        <v>7</v>
      </c>
    </row>
    <row r="4308" spans="1278:1296" x14ac:dyDescent="0.25">
      <c r="AWP4308" t="s">
        <v>6</v>
      </c>
      <c r="AWQ4308" t="s">
        <v>7</v>
      </c>
      <c r="AWR4308" t="s">
        <v>6</v>
      </c>
      <c r="AWS4308" t="s">
        <v>7</v>
      </c>
    </row>
    <row r="4309" spans="1278:1296" x14ac:dyDescent="0.25">
      <c r="AWN4309" t="s">
        <v>7</v>
      </c>
      <c r="AWP4309" t="s">
        <v>6</v>
      </c>
      <c r="AWR4309" t="s">
        <v>7</v>
      </c>
    </row>
    <row r="4310" spans="1278:1296" x14ac:dyDescent="0.25">
      <c r="AWN4310" t="s">
        <v>6</v>
      </c>
      <c r="AWO4310" t="s">
        <v>7</v>
      </c>
      <c r="AWP4310" t="s">
        <v>6</v>
      </c>
      <c r="AWQ4310" t="s">
        <v>7</v>
      </c>
    </row>
    <row r="4311" spans="1278:1296" x14ac:dyDescent="0.25">
      <c r="AWL4311" t="s">
        <v>7</v>
      </c>
      <c r="AWN4311" t="s">
        <v>6</v>
      </c>
      <c r="AWP4311" t="s">
        <v>7</v>
      </c>
    </row>
    <row r="4312" spans="1278:1296" x14ac:dyDescent="0.25">
      <c r="AWL4312" t="s">
        <v>6</v>
      </c>
      <c r="AWM4312" t="s">
        <v>7</v>
      </c>
      <c r="AWN4312" t="s">
        <v>6</v>
      </c>
      <c r="AWO4312" t="s">
        <v>7</v>
      </c>
    </row>
    <row r="4313" spans="1278:1296" x14ac:dyDescent="0.25">
      <c r="AWJ4313" t="s">
        <v>7</v>
      </c>
      <c r="AWL4313" t="s">
        <v>6</v>
      </c>
      <c r="AWN4313" t="s">
        <v>7</v>
      </c>
    </row>
    <row r="4314" spans="1278:1296" x14ac:dyDescent="0.25">
      <c r="AWJ4314" t="s">
        <v>6</v>
      </c>
      <c r="AWK4314" t="s">
        <v>7</v>
      </c>
      <c r="AWL4314" t="s">
        <v>6</v>
      </c>
      <c r="AWM4314" t="s">
        <v>7</v>
      </c>
    </row>
    <row r="4315" spans="1278:1296" x14ac:dyDescent="0.25">
      <c r="AWH4315" t="s">
        <v>7</v>
      </c>
      <c r="AWJ4315" t="s">
        <v>6</v>
      </c>
      <c r="AWL4315" t="s">
        <v>7</v>
      </c>
    </row>
    <row r="4316" spans="1278:1296" x14ac:dyDescent="0.25">
      <c r="AWH4316" t="s">
        <v>6</v>
      </c>
      <c r="AWI4316" t="s">
        <v>7</v>
      </c>
      <c r="AWJ4316" t="s">
        <v>6</v>
      </c>
      <c r="AWK4316" t="s">
        <v>7</v>
      </c>
    </row>
    <row r="4317" spans="1278:1296" x14ac:dyDescent="0.25">
      <c r="AWF4317" t="s">
        <v>7</v>
      </c>
      <c r="AWH4317" t="s">
        <v>6</v>
      </c>
      <c r="AWJ4317" t="s">
        <v>7</v>
      </c>
    </row>
    <row r="4318" spans="1278:1296" x14ac:dyDescent="0.25">
      <c r="AWF4318" t="s">
        <v>6</v>
      </c>
      <c r="AWG4318" t="s">
        <v>7</v>
      </c>
      <c r="AWH4318" t="s">
        <v>6</v>
      </c>
      <c r="AWI4318" t="s">
        <v>7</v>
      </c>
    </row>
    <row r="4319" spans="1278:1296" x14ac:dyDescent="0.25">
      <c r="AWD4319" t="s">
        <v>7</v>
      </c>
      <c r="AWF4319" t="s">
        <v>6</v>
      </c>
      <c r="AWH4319" t="s">
        <v>7</v>
      </c>
    </row>
    <row r="4320" spans="1278:1296" x14ac:dyDescent="0.25">
      <c r="AWD4320" t="s">
        <v>6</v>
      </c>
      <c r="AWE4320" t="s">
        <v>7</v>
      </c>
      <c r="AWF4320" t="s">
        <v>6</v>
      </c>
      <c r="AWG4320" t="s">
        <v>7</v>
      </c>
    </row>
    <row r="4321" spans="1262:1280" x14ac:dyDescent="0.25">
      <c r="AWB4321" t="s">
        <v>7</v>
      </c>
      <c r="AWD4321" t="s">
        <v>6</v>
      </c>
      <c r="AWF4321" t="s">
        <v>7</v>
      </c>
    </row>
    <row r="4322" spans="1262:1280" x14ac:dyDescent="0.25">
      <c r="AWB4322" t="s">
        <v>6</v>
      </c>
      <c r="AWC4322" t="s">
        <v>7</v>
      </c>
      <c r="AWD4322" t="s">
        <v>6</v>
      </c>
      <c r="AWE4322" t="s">
        <v>7</v>
      </c>
    </row>
    <row r="4323" spans="1262:1280" x14ac:dyDescent="0.25">
      <c r="AVZ4323" t="s">
        <v>7</v>
      </c>
      <c r="AWB4323" t="s">
        <v>6</v>
      </c>
      <c r="AWD4323" t="s">
        <v>7</v>
      </c>
    </row>
    <row r="4324" spans="1262:1280" x14ac:dyDescent="0.25">
      <c r="AVZ4324" t="s">
        <v>6</v>
      </c>
      <c r="AWA4324" t="s">
        <v>7</v>
      </c>
      <c r="AWB4324" t="s">
        <v>6</v>
      </c>
      <c r="AWC4324" t="s">
        <v>7</v>
      </c>
    </row>
    <row r="4325" spans="1262:1280" x14ac:dyDescent="0.25">
      <c r="AVX4325" t="s">
        <v>7</v>
      </c>
      <c r="AVZ4325" t="s">
        <v>6</v>
      </c>
      <c r="AWB4325" t="s">
        <v>7</v>
      </c>
    </row>
    <row r="4326" spans="1262:1280" x14ac:dyDescent="0.25">
      <c r="AVX4326" t="s">
        <v>6</v>
      </c>
      <c r="AVY4326" t="s">
        <v>7</v>
      </c>
      <c r="AVZ4326" t="s">
        <v>6</v>
      </c>
      <c r="AWA4326" t="s">
        <v>7</v>
      </c>
    </row>
    <row r="4327" spans="1262:1280" x14ac:dyDescent="0.25">
      <c r="AVV4327" t="s">
        <v>7</v>
      </c>
      <c r="AVX4327" t="s">
        <v>6</v>
      </c>
      <c r="AVZ4327" t="s">
        <v>7</v>
      </c>
    </row>
    <row r="4328" spans="1262:1280" x14ac:dyDescent="0.25">
      <c r="AVV4328" t="s">
        <v>6</v>
      </c>
      <c r="AVW4328" t="s">
        <v>7</v>
      </c>
      <c r="AVX4328" t="s">
        <v>6</v>
      </c>
      <c r="AVY4328" t="s">
        <v>7</v>
      </c>
    </row>
    <row r="4329" spans="1262:1280" x14ac:dyDescent="0.25">
      <c r="AVT4329" t="s">
        <v>7</v>
      </c>
      <c r="AVV4329" t="s">
        <v>6</v>
      </c>
      <c r="AVX4329" t="s">
        <v>7</v>
      </c>
    </row>
    <row r="4330" spans="1262:1280" x14ac:dyDescent="0.25">
      <c r="AVT4330" t="s">
        <v>6</v>
      </c>
      <c r="AVU4330" t="s">
        <v>7</v>
      </c>
      <c r="AVV4330" t="s">
        <v>6</v>
      </c>
      <c r="AVW4330" t="s">
        <v>7</v>
      </c>
    </row>
    <row r="4331" spans="1262:1280" x14ac:dyDescent="0.25">
      <c r="AVR4331" t="s">
        <v>7</v>
      </c>
      <c r="AVT4331" t="s">
        <v>6</v>
      </c>
      <c r="AVV4331" t="s">
        <v>7</v>
      </c>
    </row>
    <row r="4332" spans="1262:1280" x14ac:dyDescent="0.25">
      <c r="AVR4332" t="s">
        <v>6</v>
      </c>
      <c r="AVS4332" t="s">
        <v>7</v>
      </c>
      <c r="AVT4332" t="s">
        <v>6</v>
      </c>
      <c r="AVU4332" t="s">
        <v>7</v>
      </c>
    </row>
    <row r="4333" spans="1262:1280" x14ac:dyDescent="0.25">
      <c r="AVP4333" t="s">
        <v>7</v>
      </c>
      <c r="AVR4333" t="s">
        <v>6</v>
      </c>
      <c r="AVT4333" t="s">
        <v>7</v>
      </c>
    </row>
    <row r="4334" spans="1262:1280" x14ac:dyDescent="0.25">
      <c r="AVP4334" t="s">
        <v>6</v>
      </c>
      <c r="AVQ4334" t="s">
        <v>7</v>
      </c>
      <c r="AVR4334" t="s">
        <v>6</v>
      </c>
      <c r="AVS4334" t="s">
        <v>7</v>
      </c>
    </row>
    <row r="4335" spans="1262:1280" x14ac:dyDescent="0.25">
      <c r="AVN4335" t="s">
        <v>7</v>
      </c>
      <c r="AVP4335" t="s">
        <v>6</v>
      </c>
      <c r="AVR4335" t="s">
        <v>7</v>
      </c>
    </row>
    <row r="4336" spans="1262:1280" x14ac:dyDescent="0.25">
      <c r="AVN4336" t="s">
        <v>6</v>
      </c>
      <c r="AVO4336" t="s">
        <v>7</v>
      </c>
      <c r="AVP4336" t="s">
        <v>6</v>
      </c>
      <c r="AVQ4336" t="s">
        <v>7</v>
      </c>
    </row>
    <row r="4337" spans="1246:1264" x14ac:dyDescent="0.25">
      <c r="AVL4337" t="s">
        <v>7</v>
      </c>
      <c r="AVN4337" t="s">
        <v>6</v>
      </c>
      <c r="AVP4337" t="s">
        <v>7</v>
      </c>
    </row>
    <row r="4338" spans="1246:1264" x14ac:dyDescent="0.25">
      <c r="AVL4338" t="s">
        <v>6</v>
      </c>
      <c r="AVM4338" t="s">
        <v>7</v>
      </c>
      <c r="AVN4338" t="s">
        <v>6</v>
      </c>
      <c r="AVO4338" t="s">
        <v>7</v>
      </c>
    </row>
    <row r="4339" spans="1246:1264" x14ac:dyDescent="0.25">
      <c r="AVJ4339" t="s">
        <v>7</v>
      </c>
      <c r="AVL4339" t="s">
        <v>6</v>
      </c>
      <c r="AVN4339" t="s">
        <v>7</v>
      </c>
    </row>
    <row r="4340" spans="1246:1264" x14ac:dyDescent="0.25">
      <c r="AVJ4340" t="s">
        <v>6</v>
      </c>
      <c r="AVK4340" t="s">
        <v>7</v>
      </c>
      <c r="AVL4340" t="s">
        <v>6</v>
      </c>
      <c r="AVM4340" t="s">
        <v>7</v>
      </c>
    </row>
    <row r="4341" spans="1246:1264" x14ac:dyDescent="0.25">
      <c r="AVH4341" t="s">
        <v>7</v>
      </c>
      <c r="AVJ4341" t="s">
        <v>6</v>
      </c>
      <c r="AVL4341" t="s">
        <v>7</v>
      </c>
    </row>
    <row r="4342" spans="1246:1264" x14ac:dyDescent="0.25">
      <c r="AVH4342" t="s">
        <v>6</v>
      </c>
      <c r="AVI4342" t="s">
        <v>7</v>
      </c>
      <c r="AVJ4342" t="s">
        <v>6</v>
      </c>
      <c r="AVK4342" t="s">
        <v>7</v>
      </c>
    </row>
    <row r="4343" spans="1246:1264" x14ac:dyDescent="0.25">
      <c r="AVF4343" t="s">
        <v>7</v>
      </c>
      <c r="AVH4343" t="s">
        <v>6</v>
      </c>
      <c r="AVJ4343" t="s">
        <v>7</v>
      </c>
    </row>
    <row r="4344" spans="1246:1264" x14ac:dyDescent="0.25">
      <c r="AVF4344" t="s">
        <v>6</v>
      </c>
      <c r="AVG4344" t="s">
        <v>7</v>
      </c>
      <c r="AVH4344" t="s">
        <v>6</v>
      </c>
      <c r="AVI4344" t="s">
        <v>7</v>
      </c>
    </row>
    <row r="4345" spans="1246:1264" x14ac:dyDescent="0.25">
      <c r="AVD4345" t="s">
        <v>7</v>
      </c>
      <c r="AVF4345" t="s">
        <v>6</v>
      </c>
      <c r="AVH4345" t="s">
        <v>7</v>
      </c>
    </row>
    <row r="4346" spans="1246:1264" x14ac:dyDescent="0.25">
      <c r="AVD4346" t="s">
        <v>6</v>
      </c>
      <c r="AVE4346" t="s">
        <v>7</v>
      </c>
      <c r="AVF4346" t="s">
        <v>6</v>
      </c>
      <c r="AVG4346" t="s">
        <v>7</v>
      </c>
    </row>
    <row r="4347" spans="1246:1264" x14ac:dyDescent="0.25">
      <c r="AVB4347" t="s">
        <v>7</v>
      </c>
      <c r="AVD4347" t="s">
        <v>6</v>
      </c>
      <c r="AVF4347" t="s">
        <v>7</v>
      </c>
    </row>
    <row r="4348" spans="1246:1264" x14ac:dyDescent="0.25">
      <c r="AVB4348" t="s">
        <v>6</v>
      </c>
      <c r="AVC4348" t="s">
        <v>7</v>
      </c>
      <c r="AVD4348" t="s">
        <v>6</v>
      </c>
      <c r="AVE4348" t="s">
        <v>7</v>
      </c>
    </row>
    <row r="4349" spans="1246:1264" x14ac:dyDescent="0.25">
      <c r="AUZ4349" t="s">
        <v>7</v>
      </c>
      <c r="AVB4349" t="s">
        <v>6</v>
      </c>
      <c r="AVD4349" t="s">
        <v>7</v>
      </c>
    </row>
    <row r="4350" spans="1246:1264" x14ac:dyDescent="0.25">
      <c r="AUZ4350" t="s">
        <v>6</v>
      </c>
      <c r="AVA4350" t="s">
        <v>7</v>
      </c>
      <c r="AVB4350" t="s">
        <v>6</v>
      </c>
      <c r="AVC4350" t="s">
        <v>7</v>
      </c>
    </row>
    <row r="4351" spans="1246:1264" x14ac:dyDescent="0.25">
      <c r="AUX4351" t="s">
        <v>7</v>
      </c>
      <c r="AUZ4351" t="s">
        <v>6</v>
      </c>
      <c r="AVB4351" t="s">
        <v>7</v>
      </c>
    </row>
    <row r="4352" spans="1246:1264" x14ac:dyDescent="0.25">
      <c r="AUX4352" t="s">
        <v>6</v>
      </c>
      <c r="AUY4352" t="s">
        <v>7</v>
      </c>
      <c r="AUZ4352" t="s">
        <v>6</v>
      </c>
      <c r="AVA4352" t="s">
        <v>7</v>
      </c>
    </row>
    <row r="4353" spans="1230:1248" x14ac:dyDescent="0.25">
      <c r="AUV4353" t="s">
        <v>7</v>
      </c>
      <c r="AUX4353" t="s">
        <v>6</v>
      </c>
      <c r="AUZ4353" t="s">
        <v>7</v>
      </c>
    </row>
    <row r="4354" spans="1230:1248" x14ac:dyDescent="0.25">
      <c r="AUV4354" t="s">
        <v>6</v>
      </c>
      <c r="AUW4354" t="s">
        <v>7</v>
      </c>
      <c r="AUX4354" t="s">
        <v>6</v>
      </c>
      <c r="AUY4354" t="s">
        <v>7</v>
      </c>
    </row>
    <row r="4355" spans="1230:1248" x14ac:dyDescent="0.25">
      <c r="AUT4355" t="s">
        <v>7</v>
      </c>
      <c r="AUV4355" t="s">
        <v>6</v>
      </c>
      <c r="AUX4355" t="s">
        <v>7</v>
      </c>
    </row>
    <row r="4356" spans="1230:1248" x14ac:dyDescent="0.25">
      <c r="AUT4356" t="s">
        <v>6</v>
      </c>
      <c r="AUU4356" t="s">
        <v>7</v>
      </c>
      <c r="AUV4356" t="s">
        <v>6</v>
      </c>
      <c r="AUW4356" t="s">
        <v>7</v>
      </c>
    </row>
    <row r="4357" spans="1230:1248" x14ac:dyDescent="0.25">
      <c r="AUR4357" t="s">
        <v>7</v>
      </c>
      <c r="AUT4357" t="s">
        <v>6</v>
      </c>
      <c r="AUV4357" t="s">
        <v>7</v>
      </c>
    </row>
    <row r="4358" spans="1230:1248" x14ac:dyDescent="0.25">
      <c r="AUR4358" t="s">
        <v>6</v>
      </c>
      <c r="AUS4358" t="s">
        <v>7</v>
      </c>
      <c r="AUT4358" t="s">
        <v>6</v>
      </c>
      <c r="AUU4358" t="s">
        <v>7</v>
      </c>
    </row>
    <row r="4359" spans="1230:1248" x14ac:dyDescent="0.25">
      <c r="AUP4359" t="s">
        <v>7</v>
      </c>
      <c r="AUR4359" t="s">
        <v>6</v>
      </c>
      <c r="AUT4359" t="s">
        <v>7</v>
      </c>
    </row>
    <row r="4360" spans="1230:1248" x14ac:dyDescent="0.25">
      <c r="AUP4360" t="s">
        <v>6</v>
      </c>
      <c r="AUQ4360" t="s">
        <v>7</v>
      </c>
      <c r="AUR4360" t="s">
        <v>6</v>
      </c>
      <c r="AUS4360" t="s">
        <v>7</v>
      </c>
    </row>
    <row r="4361" spans="1230:1248" x14ac:dyDescent="0.25">
      <c r="AUN4361" t="s">
        <v>7</v>
      </c>
      <c r="AUP4361" t="s">
        <v>6</v>
      </c>
      <c r="AUR4361" t="s">
        <v>7</v>
      </c>
    </row>
    <row r="4362" spans="1230:1248" x14ac:dyDescent="0.25">
      <c r="AUN4362" t="s">
        <v>6</v>
      </c>
      <c r="AUO4362" t="s">
        <v>7</v>
      </c>
      <c r="AUP4362" t="s">
        <v>6</v>
      </c>
      <c r="AUQ4362" t="s">
        <v>7</v>
      </c>
    </row>
    <row r="4363" spans="1230:1248" x14ac:dyDescent="0.25">
      <c r="AUL4363" t="s">
        <v>7</v>
      </c>
      <c r="AUN4363" t="s">
        <v>6</v>
      </c>
      <c r="AUP4363" t="s">
        <v>7</v>
      </c>
    </row>
    <row r="4364" spans="1230:1248" x14ac:dyDescent="0.25">
      <c r="AUL4364" t="s">
        <v>6</v>
      </c>
      <c r="AUM4364" t="s">
        <v>7</v>
      </c>
      <c r="AUN4364" t="s">
        <v>6</v>
      </c>
      <c r="AUO4364" t="s">
        <v>7</v>
      </c>
    </row>
    <row r="4365" spans="1230:1248" x14ac:dyDescent="0.25">
      <c r="AUJ4365" t="s">
        <v>7</v>
      </c>
      <c r="AUL4365" t="s">
        <v>6</v>
      </c>
      <c r="AUN4365" t="s">
        <v>7</v>
      </c>
    </row>
    <row r="4366" spans="1230:1248" x14ac:dyDescent="0.25">
      <c r="AUJ4366" t="s">
        <v>6</v>
      </c>
      <c r="AUK4366" t="s">
        <v>7</v>
      </c>
      <c r="AUL4366" t="s">
        <v>6</v>
      </c>
      <c r="AUM4366" t="s">
        <v>7</v>
      </c>
    </row>
    <row r="4367" spans="1230:1248" x14ac:dyDescent="0.25">
      <c r="AUH4367" t="s">
        <v>7</v>
      </c>
      <c r="AUJ4367" t="s">
        <v>6</v>
      </c>
      <c r="AUL4367" t="s">
        <v>7</v>
      </c>
    </row>
    <row r="4368" spans="1230:1248" x14ac:dyDescent="0.25">
      <c r="AUH4368" t="s">
        <v>6</v>
      </c>
      <c r="AUI4368" t="s">
        <v>7</v>
      </c>
      <c r="AUJ4368" t="s">
        <v>6</v>
      </c>
      <c r="AUK4368" t="s">
        <v>7</v>
      </c>
    </row>
    <row r="4369" spans="1214:1232" x14ac:dyDescent="0.25">
      <c r="AUF4369" t="s">
        <v>7</v>
      </c>
      <c r="AUH4369" t="s">
        <v>6</v>
      </c>
      <c r="AUJ4369" t="s">
        <v>7</v>
      </c>
    </row>
    <row r="4370" spans="1214:1232" x14ac:dyDescent="0.25">
      <c r="AUF4370" t="s">
        <v>6</v>
      </c>
      <c r="AUG4370" t="s">
        <v>7</v>
      </c>
      <c r="AUH4370" t="s">
        <v>6</v>
      </c>
      <c r="AUI4370" t="s">
        <v>7</v>
      </c>
    </row>
    <row r="4371" spans="1214:1232" x14ac:dyDescent="0.25">
      <c r="AUD4371" t="s">
        <v>7</v>
      </c>
      <c r="AUF4371" t="s">
        <v>6</v>
      </c>
      <c r="AUH4371" t="s">
        <v>7</v>
      </c>
    </row>
    <row r="4372" spans="1214:1232" x14ac:dyDescent="0.25">
      <c r="AUD4372" t="s">
        <v>6</v>
      </c>
      <c r="AUE4372" t="s">
        <v>7</v>
      </c>
      <c r="AUF4372" t="s">
        <v>6</v>
      </c>
      <c r="AUG4372" t="s">
        <v>7</v>
      </c>
    </row>
    <row r="4373" spans="1214:1232" x14ac:dyDescent="0.25">
      <c r="AUB4373" t="s">
        <v>7</v>
      </c>
      <c r="AUD4373" t="s">
        <v>6</v>
      </c>
      <c r="AUF4373" t="s">
        <v>7</v>
      </c>
    </row>
    <row r="4374" spans="1214:1232" x14ac:dyDescent="0.25">
      <c r="AUB4374" t="s">
        <v>6</v>
      </c>
      <c r="AUC4374" t="s">
        <v>7</v>
      </c>
      <c r="AUD4374" t="s">
        <v>6</v>
      </c>
      <c r="AUE4374" t="s">
        <v>7</v>
      </c>
    </row>
    <row r="4375" spans="1214:1232" x14ac:dyDescent="0.25">
      <c r="ATZ4375" t="s">
        <v>7</v>
      </c>
      <c r="AUB4375" t="s">
        <v>6</v>
      </c>
      <c r="AUD4375" t="s">
        <v>7</v>
      </c>
    </row>
    <row r="4376" spans="1214:1232" x14ac:dyDescent="0.25">
      <c r="ATZ4376" t="s">
        <v>6</v>
      </c>
      <c r="AUA4376" t="s">
        <v>7</v>
      </c>
      <c r="AUB4376" t="s">
        <v>6</v>
      </c>
      <c r="AUC4376" t="s">
        <v>7</v>
      </c>
    </row>
    <row r="4377" spans="1214:1232" x14ac:dyDescent="0.25">
      <c r="ATX4377" t="s">
        <v>7</v>
      </c>
      <c r="ATZ4377" t="s">
        <v>6</v>
      </c>
      <c r="AUB4377" t="s">
        <v>7</v>
      </c>
    </row>
    <row r="4378" spans="1214:1232" x14ac:dyDescent="0.25">
      <c r="ATX4378" t="s">
        <v>6</v>
      </c>
      <c r="ATY4378" t="s">
        <v>7</v>
      </c>
      <c r="ATZ4378" t="s">
        <v>6</v>
      </c>
      <c r="AUA4378" t="s">
        <v>7</v>
      </c>
    </row>
    <row r="4379" spans="1214:1232" x14ac:dyDescent="0.25">
      <c r="ATV4379" t="s">
        <v>7</v>
      </c>
      <c r="ATX4379" t="s">
        <v>6</v>
      </c>
      <c r="ATZ4379" t="s">
        <v>7</v>
      </c>
    </row>
    <row r="4380" spans="1214:1232" x14ac:dyDescent="0.25">
      <c r="ATV4380" t="s">
        <v>6</v>
      </c>
      <c r="ATW4380" t="s">
        <v>7</v>
      </c>
      <c r="ATX4380" t="s">
        <v>6</v>
      </c>
      <c r="ATY4380" t="s">
        <v>7</v>
      </c>
    </row>
    <row r="4381" spans="1214:1232" x14ac:dyDescent="0.25">
      <c r="ATT4381" t="s">
        <v>7</v>
      </c>
      <c r="ATV4381" t="s">
        <v>6</v>
      </c>
      <c r="ATX4381" t="s">
        <v>7</v>
      </c>
    </row>
    <row r="4382" spans="1214:1232" x14ac:dyDescent="0.25">
      <c r="ATT4382" t="s">
        <v>6</v>
      </c>
      <c r="ATU4382" t="s">
        <v>7</v>
      </c>
      <c r="ATV4382" t="s">
        <v>6</v>
      </c>
      <c r="ATW4382" t="s">
        <v>7</v>
      </c>
    </row>
    <row r="4383" spans="1214:1232" x14ac:dyDescent="0.25">
      <c r="ATR4383" t="s">
        <v>7</v>
      </c>
      <c r="ATT4383" t="s">
        <v>6</v>
      </c>
      <c r="ATV4383" t="s">
        <v>7</v>
      </c>
    </row>
    <row r="4384" spans="1214:1232" x14ac:dyDescent="0.25">
      <c r="ATR4384" t="s">
        <v>6</v>
      </c>
      <c r="ATS4384" t="s">
        <v>7</v>
      </c>
      <c r="ATT4384" t="s">
        <v>6</v>
      </c>
      <c r="ATU4384" t="s">
        <v>7</v>
      </c>
    </row>
    <row r="4385" spans="1198:1216" x14ac:dyDescent="0.25">
      <c r="ATP4385" t="s">
        <v>7</v>
      </c>
      <c r="ATR4385" t="s">
        <v>6</v>
      </c>
      <c r="ATT4385" t="s">
        <v>7</v>
      </c>
    </row>
    <row r="4386" spans="1198:1216" x14ac:dyDescent="0.25">
      <c r="ATP4386" t="s">
        <v>6</v>
      </c>
      <c r="ATQ4386" t="s">
        <v>7</v>
      </c>
      <c r="ATR4386" t="s">
        <v>6</v>
      </c>
      <c r="ATS4386" t="s">
        <v>7</v>
      </c>
    </row>
    <row r="4387" spans="1198:1216" x14ac:dyDescent="0.25">
      <c r="ATN4387" t="s">
        <v>7</v>
      </c>
      <c r="ATP4387" t="s">
        <v>6</v>
      </c>
      <c r="ATR4387" t="s">
        <v>7</v>
      </c>
    </row>
    <row r="4388" spans="1198:1216" x14ac:dyDescent="0.25">
      <c r="ATN4388" t="s">
        <v>6</v>
      </c>
      <c r="ATO4388" t="s">
        <v>7</v>
      </c>
      <c r="ATP4388" t="s">
        <v>6</v>
      </c>
      <c r="ATQ4388" t="s">
        <v>7</v>
      </c>
    </row>
    <row r="4389" spans="1198:1216" x14ac:dyDescent="0.25">
      <c r="ATL4389" t="s">
        <v>7</v>
      </c>
      <c r="ATN4389" t="s">
        <v>6</v>
      </c>
      <c r="ATP4389" t="s">
        <v>7</v>
      </c>
    </row>
    <row r="4390" spans="1198:1216" x14ac:dyDescent="0.25">
      <c r="ATL4390" t="s">
        <v>6</v>
      </c>
      <c r="ATM4390" t="s">
        <v>7</v>
      </c>
      <c r="ATN4390" t="s">
        <v>6</v>
      </c>
      <c r="ATO4390" t="s">
        <v>7</v>
      </c>
    </row>
    <row r="4391" spans="1198:1216" x14ac:dyDescent="0.25">
      <c r="ATJ4391" t="s">
        <v>7</v>
      </c>
      <c r="ATL4391" t="s">
        <v>6</v>
      </c>
      <c r="ATN4391" t="s">
        <v>7</v>
      </c>
    </row>
    <row r="4392" spans="1198:1216" x14ac:dyDescent="0.25">
      <c r="ATJ4392" t="s">
        <v>6</v>
      </c>
      <c r="ATK4392" t="s">
        <v>7</v>
      </c>
      <c r="ATL4392" t="s">
        <v>6</v>
      </c>
      <c r="ATM4392" t="s">
        <v>7</v>
      </c>
    </row>
    <row r="4393" spans="1198:1216" x14ac:dyDescent="0.25">
      <c r="ATH4393" t="s">
        <v>7</v>
      </c>
      <c r="ATJ4393" t="s">
        <v>6</v>
      </c>
      <c r="ATL4393" t="s">
        <v>7</v>
      </c>
    </row>
    <row r="4394" spans="1198:1216" x14ac:dyDescent="0.25">
      <c r="ATH4394" t="s">
        <v>6</v>
      </c>
      <c r="ATI4394" t="s">
        <v>7</v>
      </c>
      <c r="ATJ4394" t="s">
        <v>6</v>
      </c>
      <c r="ATK4394" t="s">
        <v>7</v>
      </c>
    </row>
    <row r="4395" spans="1198:1216" x14ac:dyDescent="0.25">
      <c r="ATF4395" t="s">
        <v>7</v>
      </c>
      <c r="ATH4395" t="s">
        <v>6</v>
      </c>
      <c r="ATJ4395" t="s">
        <v>7</v>
      </c>
    </row>
    <row r="4396" spans="1198:1216" x14ac:dyDescent="0.25">
      <c r="ATF4396" t="s">
        <v>6</v>
      </c>
      <c r="ATG4396" t="s">
        <v>7</v>
      </c>
      <c r="ATH4396" t="s">
        <v>6</v>
      </c>
      <c r="ATI4396" t="s">
        <v>7</v>
      </c>
    </row>
    <row r="4397" spans="1198:1216" x14ac:dyDescent="0.25">
      <c r="ATD4397" t="s">
        <v>7</v>
      </c>
      <c r="ATF4397" t="s">
        <v>6</v>
      </c>
      <c r="ATH4397" t="s">
        <v>7</v>
      </c>
    </row>
    <row r="4398" spans="1198:1216" x14ac:dyDescent="0.25">
      <c r="ATD4398" t="s">
        <v>6</v>
      </c>
      <c r="ATE4398" t="s">
        <v>7</v>
      </c>
      <c r="ATF4398" t="s">
        <v>6</v>
      </c>
      <c r="ATG4398" t="s">
        <v>7</v>
      </c>
    </row>
    <row r="4399" spans="1198:1216" x14ac:dyDescent="0.25">
      <c r="ATB4399" t="s">
        <v>7</v>
      </c>
      <c r="ATD4399" t="s">
        <v>6</v>
      </c>
      <c r="ATF4399" t="s">
        <v>7</v>
      </c>
    </row>
    <row r="4400" spans="1198:1216" x14ac:dyDescent="0.25">
      <c r="ATB4400" t="s">
        <v>6</v>
      </c>
      <c r="ATC4400" t="s">
        <v>7</v>
      </c>
      <c r="ATD4400" t="s">
        <v>6</v>
      </c>
      <c r="ATE4400" t="s">
        <v>7</v>
      </c>
    </row>
    <row r="4401" spans="1182:1200" x14ac:dyDescent="0.25">
      <c r="ASZ4401" t="s">
        <v>7</v>
      </c>
      <c r="ATB4401" t="s">
        <v>6</v>
      </c>
      <c r="ATD4401" t="s">
        <v>7</v>
      </c>
    </row>
    <row r="4402" spans="1182:1200" x14ac:dyDescent="0.25">
      <c r="ASZ4402" t="s">
        <v>6</v>
      </c>
      <c r="ATA4402" t="s">
        <v>7</v>
      </c>
      <c r="ATB4402" t="s">
        <v>6</v>
      </c>
      <c r="ATC4402" t="s">
        <v>7</v>
      </c>
    </row>
    <row r="4403" spans="1182:1200" x14ac:dyDescent="0.25">
      <c r="ASX4403" t="s">
        <v>7</v>
      </c>
      <c r="ASZ4403" t="s">
        <v>6</v>
      </c>
      <c r="ATB4403" t="s">
        <v>7</v>
      </c>
    </row>
    <row r="4404" spans="1182:1200" x14ac:dyDescent="0.25">
      <c r="ASX4404" t="s">
        <v>6</v>
      </c>
      <c r="ASY4404" t="s">
        <v>7</v>
      </c>
      <c r="ASZ4404" t="s">
        <v>6</v>
      </c>
      <c r="ATA4404" t="s">
        <v>7</v>
      </c>
    </row>
    <row r="4405" spans="1182:1200" x14ac:dyDescent="0.25">
      <c r="ASV4405" t="s">
        <v>7</v>
      </c>
      <c r="ASX4405" t="s">
        <v>6</v>
      </c>
      <c r="ASZ4405" t="s">
        <v>7</v>
      </c>
    </row>
    <row r="4406" spans="1182:1200" x14ac:dyDescent="0.25">
      <c r="ASV4406" t="s">
        <v>6</v>
      </c>
      <c r="ASW4406" t="s">
        <v>7</v>
      </c>
      <c r="ASX4406" t="s">
        <v>6</v>
      </c>
      <c r="ASY4406" t="s">
        <v>7</v>
      </c>
    </row>
    <row r="4407" spans="1182:1200" x14ac:dyDescent="0.25">
      <c r="AST4407" t="s">
        <v>7</v>
      </c>
      <c r="ASV4407" t="s">
        <v>6</v>
      </c>
      <c r="ASX4407" t="s">
        <v>7</v>
      </c>
    </row>
    <row r="4408" spans="1182:1200" x14ac:dyDescent="0.25">
      <c r="AST4408" t="s">
        <v>6</v>
      </c>
      <c r="ASU4408" t="s">
        <v>7</v>
      </c>
      <c r="ASV4408" t="s">
        <v>6</v>
      </c>
      <c r="ASW4408" t="s">
        <v>7</v>
      </c>
    </row>
    <row r="4409" spans="1182:1200" x14ac:dyDescent="0.25">
      <c r="ASR4409" t="s">
        <v>7</v>
      </c>
      <c r="AST4409" t="s">
        <v>6</v>
      </c>
      <c r="ASV4409" t="s">
        <v>7</v>
      </c>
    </row>
    <row r="4410" spans="1182:1200" x14ac:dyDescent="0.25">
      <c r="ASR4410" t="s">
        <v>6</v>
      </c>
      <c r="ASS4410" t="s">
        <v>7</v>
      </c>
      <c r="AST4410" t="s">
        <v>6</v>
      </c>
      <c r="ASU4410" t="s">
        <v>7</v>
      </c>
    </row>
    <row r="4411" spans="1182:1200" x14ac:dyDescent="0.25">
      <c r="ASP4411" t="s">
        <v>7</v>
      </c>
      <c r="ASR4411" t="s">
        <v>6</v>
      </c>
      <c r="AST4411" t="s">
        <v>7</v>
      </c>
    </row>
    <row r="4412" spans="1182:1200" x14ac:dyDescent="0.25">
      <c r="ASP4412" t="s">
        <v>6</v>
      </c>
      <c r="ASQ4412" t="s">
        <v>7</v>
      </c>
      <c r="ASR4412" t="s">
        <v>6</v>
      </c>
      <c r="ASS4412" t="s">
        <v>7</v>
      </c>
    </row>
    <row r="4413" spans="1182:1200" x14ac:dyDescent="0.25">
      <c r="ASN4413" t="s">
        <v>7</v>
      </c>
      <c r="ASP4413" t="s">
        <v>6</v>
      </c>
      <c r="ASR4413" t="s">
        <v>7</v>
      </c>
    </row>
    <row r="4414" spans="1182:1200" x14ac:dyDescent="0.25">
      <c r="ASN4414" t="s">
        <v>6</v>
      </c>
      <c r="ASO4414" t="s">
        <v>7</v>
      </c>
      <c r="ASP4414" t="s">
        <v>6</v>
      </c>
      <c r="ASQ4414" t="s">
        <v>7</v>
      </c>
    </row>
    <row r="4415" spans="1182:1200" x14ac:dyDescent="0.25">
      <c r="ASL4415" t="s">
        <v>7</v>
      </c>
      <c r="ASN4415" t="s">
        <v>6</v>
      </c>
      <c r="ASP4415" t="s">
        <v>7</v>
      </c>
    </row>
    <row r="4416" spans="1182:1200" x14ac:dyDescent="0.25">
      <c r="ASL4416" t="s">
        <v>6</v>
      </c>
      <c r="ASM4416" t="s">
        <v>7</v>
      </c>
      <c r="ASN4416" t="s">
        <v>6</v>
      </c>
      <c r="ASO4416" t="s">
        <v>7</v>
      </c>
    </row>
    <row r="4417" spans="1166:1184" x14ac:dyDescent="0.25">
      <c r="ASJ4417" t="s">
        <v>7</v>
      </c>
      <c r="ASL4417" t="s">
        <v>6</v>
      </c>
      <c r="ASN4417" t="s">
        <v>7</v>
      </c>
    </row>
    <row r="4418" spans="1166:1184" x14ac:dyDescent="0.25">
      <c r="ASJ4418" t="s">
        <v>6</v>
      </c>
      <c r="ASK4418" t="s">
        <v>7</v>
      </c>
      <c r="ASL4418" t="s">
        <v>6</v>
      </c>
      <c r="ASM4418" t="s">
        <v>7</v>
      </c>
    </row>
    <row r="4419" spans="1166:1184" x14ac:dyDescent="0.25">
      <c r="ASH4419" t="s">
        <v>7</v>
      </c>
      <c r="ASJ4419" t="s">
        <v>6</v>
      </c>
      <c r="ASL4419" t="s">
        <v>7</v>
      </c>
    </row>
    <row r="4420" spans="1166:1184" x14ac:dyDescent="0.25">
      <c r="ASH4420" t="s">
        <v>6</v>
      </c>
      <c r="ASI4420" t="s">
        <v>7</v>
      </c>
      <c r="ASJ4420" t="s">
        <v>6</v>
      </c>
      <c r="ASK4420" t="s">
        <v>7</v>
      </c>
    </row>
    <row r="4421" spans="1166:1184" x14ac:dyDescent="0.25">
      <c r="ASF4421" t="s">
        <v>7</v>
      </c>
      <c r="ASH4421" t="s">
        <v>6</v>
      </c>
      <c r="ASJ4421" t="s">
        <v>7</v>
      </c>
    </row>
    <row r="4422" spans="1166:1184" x14ac:dyDescent="0.25">
      <c r="ASF4422" t="s">
        <v>6</v>
      </c>
      <c r="ASG4422" t="s">
        <v>7</v>
      </c>
      <c r="ASH4422" t="s">
        <v>6</v>
      </c>
      <c r="ASI4422" t="s">
        <v>7</v>
      </c>
    </row>
    <row r="4423" spans="1166:1184" x14ac:dyDescent="0.25">
      <c r="ASD4423" t="s">
        <v>7</v>
      </c>
      <c r="ASF4423" t="s">
        <v>6</v>
      </c>
      <c r="ASH4423" t="s">
        <v>7</v>
      </c>
    </row>
    <row r="4424" spans="1166:1184" x14ac:dyDescent="0.25">
      <c r="ASD4424" t="s">
        <v>6</v>
      </c>
      <c r="ASE4424" t="s">
        <v>7</v>
      </c>
      <c r="ASF4424" t="s">
        <v>6</v>
      </c>
      <c r="ASG4424" t="s">
        <v>7</v>
      </c>
    </row>
    <row r="4425" spans="1166:1184" x14ac:dyDescent="0.25">
      <c r="ASB4425" t="s">
        <v>7</v>
      </c>
      <c r="ASD4425" t="s">
        <v>6</v>
      </c>
      <c r="ASF4425" t="s">
        <v>7</v>
      </c>
    </row>
    <row r="4426" spans="1166:1184" x14ac:dyDescent="0.25">
      <c r="ASB4426" t="s">
        <v>6</v>
      </c>
      <c r="ASC4426" t="s">
        <v>7</v>
      </c>
      <c r="ASD4426" t="s">
        <v>6</v>
      </c>
      <c r="ASE4426" t="s">
        <v>7</v>
      </c>
    </row>
    <row r="4427" spans="1166:1184" x14ac:dyDescent="0.25">
      <c r="ARZ4427" t="s">
        <v>7</v>
      </c>
      <c r="ASB4427" t="s">
        <v>6</v>
      </c>
      <c r="ASD4427" t="s">
        <v>7</v>
      </c>
    </row>
    <row r="4428" spans="1166:1184" x14ac:dyDescent="0.25">
      <c r="ARZ4428" t="s">
        <v>6</v>
      </c>
      <c r="ASA4428" t="s">
        <v>7</v>
      </c>
      <c r="ASB4428" t="s">
        <v>6</v>
      </c>
      <c r="ASC4428" t="s">
        <v>7</v>
      </c>
    </row>
    <row r="4429" spans="1166:1184" x14ac:dyDescent="0.25">
      <c r="ARX4429" t="s">
        <v>7</v>
      </c>
      <c r="ARZ4429" t="s">
        <v>6</v>
      </c>
      <c r="ASB4429" t="s">
        <v>7</v>
      </c>
    </row>
    <row r="4430" spans="1166:1184" x14ac:dyDescent="0.25">
      <c r="ARX4430" t="s">
        <v>6</v>
      </c>
      <c r="ARY4430" t="s">
        <v>7</v>
      </c>
      <c r="ARZ4430" t="s">
        <v>6</v>
      </c>
      <c r="ASA4430" t="s">
        <v>7</v>
      </c>
    </row>
    <row r="4431" spans="1166:1184" x14ac:dyDescent="0.25">
      <c r="ARV4431" t="s">
        <v>7</v>
      </c>
      <c r="ARX4431" t="s">
        <v>6</v>
      </c>
      <c r="ARZ4431" t="s">
        <v>7</v>
      </c>
    </row>
    <row r="4432" spans="1166:1184" x14ac:dyDescent="0.25">
      <c r="ARV4432" t="s">
        <v>6</v>
      </c>
      <c r="ARW4432" t="s">
        <v>7</v>
      </c>
      <c r="ARX4432" t="s">
        <v>6</v>
      </c>
      <c r="ARY4432" t="s">
        <v>7</v>
      </c>
    </row>
    <row r="4433" spans="1150:1168" x14ac:dyDescent="0.25">
      <c r="ART4433" t="s">
        <v>7</v>
      </c>
      <c r="ARV4433" t="s">
        <v>6</v>
      </c>
      <c r="ARX4433" t="s">
        <v>7</v>
      </c>
    </row>
    <row r="4434" spans="1150:1168" x14ac:dyDescent="0.25">
      <c r="ART4434" t="s">
        <v>6</v>
      </c>
      <c r="ARU4434" t="s">
        <v>7</v>
      </c>
      <c r="ARV4434" t="s">
        <v>6</v>
      </c>
      <c r="ARW4434" t="s">
        <v>7</v>
      </c>
    </row>
    <row r="4435" spans="1150:1168" x14ac:dyDescent="0.25">
      <c r="ARR4435" t="s">
        <v>7</v>
      </c>
      <c r="ART4435" t="s">
        <v>6</v>
      </c>
      <c r="ARV4435" t="s">
        <v>7</v>
      </c>
    </row>
    <row r="4436" spans="1150:1168" x14ac:dyDescent="0.25">
      <c r="ARR4436" t="s">
        <v>6</v>
      </c>
      <c r="ARS4436" t="s">
        <v>7</v>
      </c>
      <c r="ART4436" t="s">
        <v>6</v>
      </c>
      <c r="ARU4436" t="s">
        <v>7</v>
      </c>
    </row>
    <row r="4437" spans="1150:1168" x14ac:dyDescent="0.25">
      <c r="ARP4437" t="s">
        <v>7</v>
      </c>
      <c r="ARR4437" t="s">
        <v>6</v>
      </c>
      <c r="ART4437" t="s">
        <v>7</v>
      </c>
    </row>
    <row r="4438" spans="1150:1168" x14ac:dyDescent="0.25">
      <c r="ARP4438" t="s">
        <v>6</v>
      </c>
      <c r="ARQ4438" t="s">
        <v>7</v>
      </c>
      <c r="ARR4438" t="s">
        <v>6</v>
      </c>
      <c r="ARS4438" t="s">
        <v>7</v>
      </c>
    </row>
    <row r="4439" spans="1150:1168" x14ac:dyDescent="0.25">
      <c r="ARN4439" t="s">
        <v>7</v>
      </c>
      <c r="ARP4439" t="s">
        <v>6</v>
      </c>
      <c r="ARR4439" t="s">
        <v>7</v>
      </c>
    </row>
    <row r="4440" spans="1150:1168" x14ac:dyDescent="0.25">
      <c r="ARN4440" t="s">
        <v>6</v>
      </c>
      <c r="ARO4440" t="s">
        <v>7</v>
      </c>
      <c r="ARP4440" t="s">
        <v>6</v>
      </c>
      <c r="ARQ4440" t="s">
        <v>7</v>
      </c>
    </row>
    <row r="4441" spans="1150:1168" x14ac:dyDescent="0.25">
      <c r="ARL4441" t="s">
        <v>7</v>
      </c>
      <c r="ARN4441" t="s">
        <v>6</v>
      </c>
      <c r="ARP4441" t="s">
        <v>7</v>
      </c>
    </row>
    <row r="4442" spans="1150:1168" x14ac:dyDescent="0.25">
      <c r="ARL4442" t="s">
        <v>6</v>
      </c>
      <c r="ARM4442" t="s">
        <v>7</v>
      </c>
      <c r="ARN4442" t="s">
        <v>6</v>
      </c>
      <c r="ARO4442" t="s">
        <v>7</v>
      </c>
    </row>
    <row r="4443" spans="1150:1168" x14ac:dyDescent="0.25">
      <c r="ARJ4443" t="s">
        <v>7</v>
      </c>
      <c r="ARL4443" t="s">
        <v>6</v>
      </c>
      <c r="ARN4443" t="s">
        <v>7</v>
      </c>
    </row>
    <row r="4444" spans="1150:1168" x14ac:dyDescent="0.25">
      <c r="ARJ4444" t="s">
        <v>6</v>
      </c>
      <c r="ARK4444" t="s">
        <v>7</v>
      </c>
      <c r="ARL4444" t="s">
        <v>6</v>
      </c>
      <c r="ARM4444" t="s">
        <v>7</v>
      </c>
    </row>
    <row r="4445" spans="1150:1168" x14ac:dyDescent="0.25">
      <c r="ARH4445" t="s">
        <v>7</v>
      </c>
      <c r="ARJ4445" t="s">
        <v>6</v>
      </c>
      <c r="ARL4445" t="s">
        <v>7</v>
      </c>
    </row>
    <row r="4446" spans="1150:1168" x14ac:dyDescent="0.25">
      <c r="ARH4446" t="s">
        <v>6</v>
      </c>
      <c r="ARI4446" t="s">
        <v>7</v>
      </c>
      <c r="ARJ4446" t="s">
        <v>6</v>
      </c>
      <c r="ARK4446" t="s">
        <v>7</v>
      </c>
    </row>
    <row r="4447" spans="1150:1168" x14ac:dyDescent="0.25">
      <c r="ARF4447" t="s">
        <v>7</v>
      </c>
      <c r="ARH4447" t="s">
        <v>6</v>
      </c>
      <c r="ARJ4447" t="s">
        <v>7</v>
      </c>
    </row>
    <row r="4448" spans="1150:1168" x14ac:dyDescent="0.25">
      <c r="ARF4448" t="s">
        <v>6</v>
      </c>
      <c r="ARG4448" t="s">
        <v>7</v>
      </c>
      <c r="ARH4448" t="s">
        <v>6</v>
      </c>
      <c r="ARI4448" t="s">
        <v>7</v>
      </c>
    </row>
    <row r="4449" spans="1134:1152" x14ac:dyDescent="0.25">
      <c r="ARD4449" t="s">
        <v>7</v>
      </c>
      <c r="ARF4449" t="s">
        <v>6</v>
      </c>
      <c r="ARH4449" t="s">
        <v>7</v>
      </c>
    </row>
    <row r="4450" spans="1134:1152" x14ac:dyDescent="0.25">
      <c r="ARD4450" t="s">
        <v>6</v>
      </c>
      <c r="ARE4450" t="s">
        <v>7</v>
      </c>
      <c r="ARF4450" t="s">
        <v>6</v>
      </c>
      <c r="ARG4450" t="s">
        <v>7</v>
      </c>
    </row>
    <row r="4451" spans="1134:1152" x14ac:dyDescent="0.25">
      <c r="ARB4451" t="s">
        <v>7</v>
      </c>
      <c r="ARD4451" t="s">
        <v>6</v>
      </c>
      <c r="ARF4451" t="s">
        <v>7</v>
      </c>
    </row>
    <row r="4452" spans="1134:1152" x14ac:dyDescent="0.25">
      <c r="ARB4452" t="s">
        <v>6</v>
      </c>
      <c r="ARC4452" t="s">
        <v>7</v>
      </c>
      <c r="ARD4452" t="s">
        <v>6</v>
      </c>
      <c r="ARE4452" t="s">
        <v>7</v>
      </c>
    </row>
    <row r="4453" spans="1134:1152" x14ac:dyDescent="0.25">
      <c r="AQZ4453" t="s">
        <v>7</v>
      </c>
      <c r="ARB4453" t="s">
        <v>6</v>
      </c>
      <c r="ARD4453" t="s">
        <v>7</v>
      </c>
    </row>
    <row r="4454" spans="1134:1152" x14ac:dyDescent="0.25">
      <c r="AQZ4454" t="s">
        <v>6</v>
      </c>
      <c r="ARA4454" t="s">
        <v>7</v>
      </c>
      <c r="ARB4454" t="s">
        <v>6</v>
      </c>
      <c r="ARC4454" t="s">
        <v>7</v>
      </c>
    </row>
    <row r="4455" spans="1134:1152" x14ac:dyDescent="0.25">
      <c r="AQX4455" t="s">
        <v>7</v>
      </c>
      <c r="AQZ4455" t="s">
        <v>6</v>
      </c>
      <c r="ARB4455" t="s">
        <v>7</v>
      </c>
    </row>
    <row r="4456" spans="1134:1152" x14ac:dyDescent="0.25">
      <c r="AQX4456" t="s">
        <v>6</v>
      </c>
      <c r="AQY4456" t="s">
        <v>7</v>
      </c>
      <c r="AQZ4456" t="s">
        <v>6</v>
      </c>
      <c r="ARA4456" t="s">
        <v>7</v>
      </c>
    </row>
    <row r="4457" spans="1134:1152" x14ac:dyDescent="0.25">
      <c r="AQV4457" t="s">
        <v>7</v>
      </c>
      <c r="AQX4457" t="s">
        <v>6</v>
      </c>
      <c r="AQZ4457" t="s">
        <v>7</v>
      </c>
    </row>
    <row r="4458" spans="1134:1152" x14ac:dyDescent="0.25">
      <c r="AQV4458" t="s">
        <v>6</v>
      </c>
      <c r="AQW4458" t="s">
        <v>7</v>
      </c>
      <c r="AQX4458" t="s">
        <v>6</v>
      </c>
      <c r="AQY4458" t="s">
        <v>7</v>
      </c>
    </row>
    <row r="4459" spans="1134:1152" x14ac:dyDescent="0.25">
      <c r="AQT4459" t="s">
        <v>7</v>
      </c>
      <c r="AQV4459" t="s">
        <v>6</v>
      </c>
      <c r="AQX4459" t="s">
        <v>7</v>
      </c>
    </row>
    <row r="4460" spans="1134:1152" x14ac:dyDescent="0.25">
      <c r="AQT4460" t="s">
        <v>6</v>
      </c>
      <c r="AQU4460" t="s">
        <v>7</v>
      </c>
      <c r="AQV4460" t="s">
        <v>6</v>
      </c>
      <c r="AQW4460" t="s">
        <v>7</v>
      </c>
    </row>
    <row r="4461" spans="1134:1152" x14ac:dyDescent="0.25">
      <c r="AQR4461" t="s">
        <v>7</v>
      </c>
      <c r="AQT4461" t="s">
        <v>6</v>
      </c>
      <c r="AQV4461" t="s">
        <v>7</v>
      </c>
    </row>
    <row r="4462" spans="1134:1152" x14ac:dyDescent="0.25">
      <c r="AQR4462" t="s">
        <v>6</v>
      </c>
      <c r="AQS4462" t="s">
        <v>7</v>
      </c>
      <c r="AQT4462" t="s">
        <v>6</v>
      </c>
      <c r="AQU4462" t="s">
        <v>7</v>
      </c>
    </row>
    <row r="4463" spans="1134:1152" x14ac:dyDescent="0.25">
      <c r="AQP4463" t="s">
        <v>7</v>
      </c>
      <c r="AQR4463" t="s">
        <v>6</v>
      </c>
      <c r="AQT4463" t="s">
        <v>7</v>
      </c>
    </row>
    <row r="4464" spans="1134:1152" x14ac:dyDescent="0.25">
      <c r="AQP4464" t="s">
        <v>6</v>
      </c>
      <c r="AQQ4464" t="s">
        <v>7</v>
      </c>
      <c r="AQR4464" t="s">
        <v>6</v>
      </c>
      <c r="AQS4464" t="s">
        <v>7</v>
      </c>
    </row>
    <row r="4465" spans="1118:1136" x14ac:dyDescent="0.25">
      <c r="AQN4465" t="s">
        <v>7</v>
      </c>
      <c r="AQP4465" t="s">
        <v>6</v>
      </c>
      <c r="AQR4465" t="s">
        <v>7</v>
      </c>
    </row>
    <row r="4466" spans="1118:1136" x14ac:dyDescent="0.25">
      <c r="AQN4466" t="s">
        <v>6</v>
      </c>
      <c r="AQO4466" t="s">
        <v>7</v>
      </c>
      <c r="AQP4466" t="s">
        <v>6</v>
      </c>
      <c r="AQQ4466" t="s">
        <v>7</v>
      </c>
    </row>
    <row r="4467" spans="1118:1136" x14ac:dyDescent="0.25">
      <c r="AQL4467" t="s">
        <v>7</v>
      </c>
      <c r="AQN4467" t="s">
        <v>6</v>
      </c>
      <c r="AQP4467" t="s">
        <v>7</v>
      </c>
    </row>
    <row r="4468" spans="1118:1136" x14ac:dyDescent="0.25">
      <c r="AQL4468" t="s">
        <v>6</v>
      </c>
      <c r="AQM4468" t="s">
        <v>7</v>
      </c>
      <c r="AQN4468" t="s">
        <v>6</v>
      </c>
      <c r="AQO4468" t="s">
        <v>7</v>
      </c>
    </row>
    <row r="4469" spans="1118:1136" x14ac:dyDescent="0.25">
      <c r="AQJ4469" t="s">
        <v>7</v>
      </c>
      <c r="AQL4469" t="s">
        <v>6</v>
      </c>
      <c r="AQN4469" t="s">
        <v>7</v>
      </c>
    </row>
    <row r="4470" spans="1118:1136" x14ac:dyDescent="0.25">
      <c r="AQJ4470" t="s">
        <v>6</v>
      </c>
      <c r="AQK4470" t="s">
        <v>7</v>
      </c>
      <c r="AQL4470" t="s">
        <v>6</v>
      </c>
      <c r="AQM4470" t="s">
        <v>7</v>
      </c>
    </row>
    <row r="4471" spans="1118:1136" x14ac:dyDescent="0.25">
      <c r="AQH4471" t="s">
        <v>7</v>
      </c>
      <c r="AQJ4471" t="s">
        <v>6</v>
      </c>
      <c r="AQL4471" t="s">
        <v>7</v>
      </c>
    </row>
    <row r="4472" spans="1118:1136" x14ac:dyDescent="0.25">
      <c r="AQH4472" t="s">
        <v>6</v>
      </c>
      <c r="AQI4472" t="s">
        <v>7</v>
      </c>
      <c r="AQJ4472" t="s">
        <v>6</v>
      </c>
      <c r="AQK4472" t="s">
        <v>7</v>
      </c>
    </row>
    <row r="4473" spans="1118:1136" x14ac:dyDescent="0.25">
      <c r="AQF4473" t="s">
        <v>7</v>
      </c>
      <c r="AQH4473" t="s">
        <v>6</v>
      </c>
      <c r="AQJ4473" t="s">
        <v>7</v>
      </c>
    </row>
    <row r="4474" spans="1118:1136" x14ac:dyDescent="0.25">
      <c r="AQF4474" t="s">
        <v>6</v>
      </c>
      <c r="AQG4474" t="s">
        <v>7</v>
      </c>
      <c r="AQH4474" t="s">
        <v>6</v>
      </c>
      <c r="AQI4474" t="s">
        <v>7</v>
      </c>
    </row>
    <row r="4475" spans="1118:1136" x14ac:dyDescent="0.25">
      <c r="AQD4475" t="s">
        <v>7</v>
      </c>
      <c r="AQF4475" t="s">
        <v>6</v>
      </c>
      <c r="AQH4475" t="s">
        <v>7</v>
      </c>
    </row>
    <row r="4476" spans="1118:1136" x14ac:dyDescent="0.25">
      <c r="AQD4476" t="s">
        <v>6</v>
      </c>
      <c r="AQE4476" t="s">
        <v>7</v>
      </c>
      <c r="AQF4476" t="s">
        <v>6</v>
      </c>
      <c r="AQG4476" t="s">
        <v>7</v>
      </c>
    </row>
    <row r="4477" spans="1118:1136" x14ac:dyDescent="0.25">
      <c r="AQB4477" t="s">
        <v>7</v>
      </c>
      <c r="AQD4477" t="s">
        <v>6</v>
      </c>
      <c r="AQF4477" t="s">
        <v>7</v>
      </c>
    </row>
    <row r="4478" spans="1118:1136" x14ac:dyDescent="0.25">
      <c r="AQB4478" t="s">
        <v>6</v>
      </c>
      <c r="AQC4478" t="s">
        <v>7</v>
      </c>
      <c r="AQD4478" t="s">
        <v>6</v>
      </c>
      <c r="AQE4478" t="s">
        <v>7</v>
      </c>
    </row>
    <row r="4479" spans="1118:1136" x14ac:dyDescent="0.25">
      <c r="APZ4479" t="s">
        <v>7</v>
      </c>
      <c r="AQB4479" t="s">
        <v>6</v>
      </c>
      <c r="AQD4479" t="s">
        <v>7</v>
      </c>
    </row>
    <row r="4480" spans="1118:1136" x14ac:dyDescent="0.25">
      <c r="APZ4480" t="s">
        <v>6</v>
      </c>
      <c r="AQA4480" t="s">
        <v>7</v>
      </c>
      <c r="AQB4480" t="s">
        <v>6</v>
      </c>
      <c r="AQC4480" t="s">
        <v>7</v>
      </c>
    </row>
    <row r="4481" spans="1102:1120" x14ac:dyDescent="0.25">
      <c r="APX4481" t="s">
        <v>7</v>
      </c>
      <c r="APZ4481" t="s">
        <v>6</v>
      </c>
      <c r="AQB4481" t="s">
        <v>7</v>
      </c>
    </row>
    <row r="4482" spans="1102:1120" x14ac:dyDescent="0.25">
      <c r="APX4482" t="s">
        <v>6</v>
      </c>
      <c r="APY4482" t="s">
        <v>7</v>
      </c>
      <c r="APZ4482" t="s">
        <v>6</v>
      </c>
      <c r="AQA4482" t="s">
        <v>7</v>
      </c>
    </row>
    <row r="4483" spans="1102:1120" x14ac:dyDescent="0.25">
      <c r="APV4483" t="s">
        <v>7</v>
      </c>
      <c r="APX4483" t="s">
        <v>6</v>
      </c>
      <c r="APZ4483" t="s">
        <v>7</v>
      </c>
    </row>
    <row r="4484" spans="1102:1120" x14ac:dyDescent="0.25">
      <c r="APV4484" t="s">
        <v>6</v>
      </c>
      <c r="APW4484" t="s">
        <v>7</v>
      </c>
      <c r="APX4484" t="s">
        <v>6</v>
      </c>
      <c r="APY4484" t="s">
        <v>7</v>
      </c>
    </row>
    <row r="4485" spans="1102:1120" x14ac:dyDescent="0.25">
      <c r="APT4485" t="s">
        <v>7</v>
      </c>
      <c r="APV4485" t="s">
        <v>6</v>
      </c>
      <c r="APX4485" t="s">
        <v>7</v>
      </c>
    </row>
    <row r="4486" spans="1102:1120" x14ac:dyDescent="0.25">
      <c r="APT4486" t="s">
        <v>6</v>
      </c>
      <c r="APU4486" t="s">
        <v>7</v>
      </c>
      <c r="APV4486" t="s">
        <v>6</v>
      </c>
      <c r="APW4486" t="s">
        <v>7</v>
      </c>
    </row>
    <row r="4487" spans="1102:1120" x14ac:dyDescent="0.25">
      <c r="APR4487" t="s">
        <v>7</v>
      </c>
      <c r="APT4487" t="s">
        <v>6</v>
      </c>
      <c r="APV4487" t="s">
        <v>7</v>
      </c>
    </row>
    <row r="4488" spans="1102:1120" x14ac:dyDescent="0.25">
      <c r="APR4488" t="s">
        <v>6</v>
      </c>
      <c r="APS4488" t="s">
        <v>7</v>
      </c>
      <c r="APT4488" t="s">
        <v>6</v>
      </c>
      <c r="APU4488" t="s">
        <v>7</v>
      </c>
    </row>
    <row r="4489" spans="1102:1120" x14ac:dyDescent="0.25">
      <c r="APP4489" t="s">
        <v>7</v>
      </c>
      <c r="APR4489" t="s">
        <v>6</v>
      </c>
      <c r="APT4489" t="s">
        <v>7</v>
      </c>
    </row>
    <row r="4490" spans="1102:1120" x14ac:dyDescent="0.25">
      <c r="APP4490" t="s">
        <v>6</v>
      </c>
      <c r="APQ4490" t="s">
        <v>7</v>
      </c>
      <c r="APR4490" t="s">
        <v>6</v>
      </c>
      <c r="APS4490" t="s">
        <v>7</v>
      </c>
    </row>
    <row r="4491" spans="1102:1120" x14ac:dyDescent="0.25">
      <c r="APN4491" t="s">
        <v>7</v>
      </c>
      <c r="APP4491" t="s">
        <v>6</v>
      </c>
      <c r="APR4491" t="s">
        <v>7</v>
      </c>
    </row>
    <row r="4492" spans="1102:1120" x14ac:dyDescent="0.25">
      <c r="APN4492" t="s">
        <v>6</v>
      </c>
      <c r="APO4492" t="s">
        <v>7</v>
      </c>
      <c r="APP4492" t="s">
        <v>6</v>
      </c>
      <c r="APQ4492" t="s">
        <v>7</v>
      </c>
    </row>
    <row r="4493" spans="1102:1120" x14ac:dyDescent="0.25">
      <c r="APL4493" t="s">
        <v>7</v>
      </c>
      <c r="APN4493" t="s">
        <v>6</v>
      </c>
      <c r="APP4493" t="s">
        <v>7</v>
      </c>
    </row>
    <row r="4494" spans="1102:1120" x14ac:dyDescent="0.25">
      <c r="APL4494" t="s">
        <v>6</v>
      </c>
      <c r="APM4494" t="s">
        <v>7</v>
      </c>
      <c r="APN4494" t="s">
        <v>6</v>
      </c>
      <c r="APO4494" t="s">
        <v>7</v>
      </c>
    </row>
    <row r="4495" spans="1102:1120" x14ac:dyDescent="0.25">
      <c r="APJ4495" t="s">
        <v>7</v>
      </c>
      <c r="APL4495" t="s">
        <v>6</v>
      </c>
      <c r="APN4495" t="s">
        <v>7</v>
      </c>
    </row>
    <row r="4496" spans="1102:1120" x14ac:dyDescent="0.25">
      <c r="APJ4496" t="s">
        <v>6</v>
      </c>
      <c r="APK4496" t="s">
        <v>7</v>
      </c>
      <c r="APL4496" t="s">
        <v>6</v>
      </c>
      <c r="APM4496" t="s">
        <v>7</v>
      </c>
    </row>
    <row r="4497" spans="1086:1104" x14ac:dyDescent="0.25">
      <c r="APH4497" t="s">
        <v>7</v>
      </c>
      <c r="APJ4497" t="s">
        <v>6</v>
      </c>
      <c r="APL4497" t="s">
        <v>7</v>
      </c>
    </row>
    <row r="4498" spans="1086:1104" x14ac:dyDescent="0.25">
      <c r="APH4498" t="s">
        <v>6</v>
      </c>
      <c r="API4498" t="s">
        <v>7</v>
      </c>
      <c r="APJ4498" t="s">
        <v>6</v>
      </c>
      <c r="APK4498" t="s">
        <v>7</v>
      </c>
    </row>
    <row r="4499" spans="1086:1104" x14ac:dyDescent="0.25">
      <c r="APF4499" t="s">
        <v>7</v>
      </c>
      <c r="APH4499" t="s">
        <v>6</v>
      </c>
      <c r="APJ4499" t="s">
        <v>7</v>
      </c>
    </row>
    <row r="4500" spans="1086:1104" x14ac:dyDescent="0.25">
      <c r="APF4500" t="s">
        <v>6</v>
      </c>
      <c r="APG4500" t="s">
        <v>7</v>
      </c>
      <c r="APH4500" t="s">
        <v>6</v>
      </c>
      <c r="API4500" t="s">
        <v>7</v>
      </c>
    </row>
    <row r="4501" spans="1086:1104" x14ac:dyDescent="0.25">
      <c r="APD4501" t="s">
        <v>7</v>
      </c>
      <c r="APF4501" t="s">
        <v>6</v>
      </c>
      <c r="APH4501" t="s">
        <v>7</v>
      </c>
    </row>
    <row r="4502" spans="1086:1104" x14ac:dyDescent="0.25">
      <c r="APD4502" t="s">
        <v>6</v>
      </c>
      <c r="APE4502" t="s">
        <v>7</v>
      </c>
      <c r="APF4502" t="s">
        <v>6</v>
      </c>
      <c r="APG4502" t="s">
        <v>7</v>
      </c>
    </row>
    <row r="4503" spans="1086:1104" x14ac:dyDescent="0.25">
      <c r="APB4503" t="s">
        <v>7</v>
      </c>
      <c r="APD4503" t="s">
        <v>6</v>
      </c>
      <c r="APF4503" t="s">
        <v>7</v>
      </c>
    </row>
    <row r="4504" spans="1086:1104" x14ac:dyDescent="0.25">
      <c r="APB4504" t="s">
        <v>6</v>
      </c>
      <c r="APC4504" t="s">
        <v>7</v>
      </c>
      <c r="APD4504" t="s">
        <v>6</v>
      </c>
      <c r="APE4504" t="s">
        <v>7</v>
      </c>
    </row>
    <row r="4505" spans="1086:1104" x14ac:dyDescent="0.25">
      <c r="AOZ4505" t="s">
        <v>7</v>
      </c>
      <c r="APB4505" t="s">
        <v>6</v>
      </c>
      <c r="APD4505" t="s">
        <v>7</v>
      </c>
    </row>
    <row r="4506" spans="1086:1104" x14ac:dyDescent="0.25">
      <c r="AOZ4506" t="s">
        <v>6</v>
      </c>
      <c r="APA4506" t="s">
        <v>7</v>
      </c>
      <c r="APB4506" t="s">
        <v>6</v>
      </c>
      <c r="APC4506" t="s">
        <v>7</v>
      </c>
    </row>
    <row r="4507" spans="1086:1104" x14ac:dyDescent="0.25">
      <c r="AOX4507" t="s">
        <v>7</v>
      </c>
      <c r="AOZ4507" t="s">
        <v>6</v>
      </c>
      <c r="APB4507" t="s">
        <v>7</v>
      </c>
    </row>
    <row r="4508" spans="1086:1104" x14ac:dyDescent="0.25">
      <c r="AOX4508" t="s">
        <v>6</v>
      </c>
      <c r="AOY4508" t="s">
        <v>7</v>
      </c>
      <c r="AOZ4508" t="s">
        <v>6</v>
      </c>
      <c r="APA4508" t="s">
        <v>7</v>
      </c>
    </row>
    <row r="4509" spans="1086:1104" x14ac:dyDescent="0.25">
      <c r="AOV4509" t="s">
        <v>7</v>
      </c>
      <c r="AOX4509" t="s">
        <v>6</v>
      </c>
      <c r="AOZ4509" t="s">
        <v>7</v>
      </c>
    </row>
    <row r="4510" spans="1086:1104" x14ac:dyDescent="0.25">
      <c r="AOV4510" t="s">
        <v>6</v>
      </c>
      <c r="AOW4510" t="s">
        <v>7</v>
      </c>
      <c r="AOX4510" t="s">
        <v>6</v>
      </c>
      <c r="AOY4510" t="s">
        <v>7</v>
      </c>
    </row>
    <row r="4511" spans="1086:1104" x14ac:dyDescent="0.25">
      <c r="AOT4511" t="s">
        <v>7</v>
      </c>
      <c r="AOV4511" t="s">
        <v>6</v>
      </c>
      <c r="AOX4511" t="s">
        <v>7</v>
      </c>
    </row>
    <row r="4512" spans="1086:1104" x14ac:dyDescent="0.25">
      <c r="AOT4512" t="s">
        <v>6</v>
      </c>
      <c r="AOU4512" t="s">
        <v>7</v>
      </c>
      <c r="AOV4512" t="s">
        <v>6</v>
      </c>
      <c r="AOW4512" t="s">
        <v>7</v>
      </c>
    </row>
    <row r="4513" spans="1070:1088" x14ac:dyDescent="0.25">
      <c r="AOR4513" t="s">
        <v>7</v>
      </c>
      <c r="AOT4513" t="s">
        <v>6</v>
      </c>
      <c r="AOV4513" t="s">
        <v>7</v>
      </c>
    </row>
    <row r="4514" spans="1070:1088" x14ac:dyDescent="0.25">
      <c r="AOR4514" t="s">
        <v>6</v>
      </c>
      <c r="AOS4514" t="s">
        <v>7</v>
      </c>
      <c r="AOT4514" t="s">
        <v>6</v>
      </c>
      <c r="AOU4514" t="s">
        <v>7</v>
      </c>
    </row>
    <row r="4515" spans="1070:1088" x14ac:dyDescent="0.25">
      <c r="AOP4515" t="s">
        <v>7</v>
      </c>
      <c r="AOR4515" t="s">
        <v>6</v>
      </c>
      <c r="AOT4515" t="s">
        <v>7</v>
      </c>
    </row>
    <row r="4516" spans="1070:1088" x14ac:dyDescent="0.25">
      <c r="AOP4516" t="s">
        <v>6</v>
      </c>
      <c r="AOQ4516" t="s">
        <v>7</v>
      </c>
      <c r="AOR4516" t="s">
        <v>6</v>
      </c>
      <c r="AOS4516" t="s">
        <v>7</v>
      </c>
    </row>
    <row r="4517" spans="1070:1088" x14ac:dyDescent="0.25">
      <c r="AON4517" t="s">
        <v>7</v>
      </c>
      <c r="AOP4517" t="s">
        <v>6</v>
      </c>
      <c r="AOR4517" t="s">
        <v>7</v>
      </c>
    </row>
    <row r="4518" spans="1070:1088" x14ac:dyDescent="0.25">
      <c r="AON4518" t="s">
        <v>6</v>
      </c>
      <c r="AOO4518" t="s">
        <v>7</v>
      </c>
      <c r="AOP4518" t="s">
        <v>6</v>
      </c>
      <c r="AOQ4518" t="s">
        <v>7</v>
      </c>
    </row>
    <row r="4519" spans="1070:1088" x14ac:dyDescent="0.25">
      <c r="AOL4519" t="s">
        <v>7</v>
      </c>
      <c r="AON4519" t="s">
        <v>6</v>
      </c>
      <c r="AOP4519" t="s">
        <v>7</v>
      </c>
    </row>
    <row r="4520" spans="1070:1088" x14ac:dyDescent="0.25">
      <c r="AOL4520" t="s">
        <v>6</v>
      </c>
      <c r="AOM4520" t="s">
        <v>7</v>
      </c>
      <c r="AON4520" t="s">
        <v>6</v>
      </c>
      <c r="AOO4520" t="s">
        <v>7</v>
      </c>
    </row>
    <row r="4521" spans="1070:1088" x14ac:dyDescent="0.25">
      <c r="AOJ4521" t="s">
        <v>7</v>
      </c>
      <c r="AOL4521" t="s">
        <v>6</v>
      </c>
      <c r="AON4521" t="s">
        <v>7</v>
      </c>
    </row>
    <row r="4522" spans="1070:1088" x14ac:dyDescent="0.25">
      <c r="AOJ4522" t="s">
        <v>6</v>
      </c>
      <c r="AOK4522" t="s">
        <v>7</v>
      </c>
      <c r="AOL4522" t="s">
        <v>6</v>
      </c>
      <c r="AOM4522" t="s">
        <v>7</v>
      </c>
    </row>
    <row r="4523" spans="1070:1088" x14ac:dyDescent="0.25">
      <c r="AOH4523" t="s">
        <v>7</v>
      </c>
      <c r="AOJ4523" t="s">
        <v>6</v>
      </c>
      <c r="AOL4523" t="s">
        <v>7</v>
      </c>
    </row>
    <row r="4524" spans="1070:1088" x14ac:dyDescent="0.25">
      <c r="AOH4524" t="s">
        <v>6</v>
      </c>
      <c r="AOI4524" t="s">
        <v>7</v>
      </c>
      <c r="AOJ4524" t="s">
        <v>6</v>
      </c>
      <c r="AOK4524" t="s">
        <v>7</v>
      </c>
    </row>
    <row r="4525" spans="1070:1088" x14ac:dyDescent="0.25">
      <c r="AOF4525" t="s">
        <v>7</v>
      </c>
      <c r="AOH4525" t="s">
        <v>6</v>
      </c>
      <c r="AOJ4525" t="s">
        <v>7</v>
      </c>
    </row>
    <row r="4526" spans="1070:1088" x14ac:dyDescent="0.25">
      <c r="AOF4526" t="s">
        <v>6</v>
      </c>
      <c r="AOG4526" t="s">
        <v>7</v>
      </c>
      <c r="AOH4526" t="s">
        <v>6</v>
      </c>
      <c r="AOI4526" t="s">
        <v>7</v>
      </c>
    </row>
    <row r="4527" spans="1070:1088" x14ac:dyDescent="0.25">
      <c r="AOD4527" t="s">
        <v>7</v>
      </c>
      <c r="AOF4527" t="s">
        <v>6</v>
      </c>
      <c r="AOH4527" t="s">
        <v>7</v>
      </c>
    </row>
    <row r="4528" spans="1070:1088" x14ac:dyDescent="0.25">
      <c r="AOD4528" t="s">
        <v>6</v>
      </c>
      <c r="AOE4528" t="s">
        <v>7</v>
      </c>
      <c r="AOF4528" t="s">
        <v>6</v>
      </c>
      <c r="AOG4528" t="s">
        <v>7</v>
      </c>
    </row>
    <row r="4529" spans="1054:1072" x14ac:dyDescent="0.25">
      <c r="AOB4529" t="s">
        <v>7</v>
      </c>
      <c r="AOD4529" t="s">
        <v>6</v>
      </c>
      <c r="AOF4529" t="s">
        <v>7</v>
      </c>
    </row>
    <row r="4530" spans="1054:1072" x14ac:dyDescent="0.25">
      <c r="AOB4530" t="s">
        <v>6</v>
      </c>
      <c r="AOC4530" t="s">
        <v>7</v>
      </c>
      <c r="AOD4530" t="s">
        <v>6</v>
      </c>
      <c r="AOE4530" t="s">
        <v>7</v>
      </c>
    </row>
    <row r="4531" spans="1054:1072" x14ac:dyDescent="0.25">
      <c r="ANZ4531" t="s">
        <v>7</v>
      </c>
      <c r="AOB4531" t="s">
        <v>6</v>
      </c>
      <c r="AOD4531" t="s">
        <v>7</v>
      </c>
    </row>
    <row r="4532" spans="1054:1072" x14ac:dyDescent="0.25">
      <c r="ANZ4532" t="s">
        <v>6</v>
      </c>
      <c r="AOA4532" t="s">
        <v>7</v>
      </c>
      <c r="AOB4532" t="s">
        <v>6</v>
      </c>
      <c r="AOC4532" t="s">
        <v>7</v>
      </c>
    </row>
    <row r="4533" spans="1054:1072" x14ac:dyDescent="0.25">
      <c r="ANX4533" t="s">
        <v>7</v>
      </c>
      <c r="ANZ4533" t="s">
        <v>6</v>
      </c>
      <c r="AOB4533" t="s">
        <v>7</v>
      </c>
    </row>
    <row r="4534" spans="1054:1072" x14ac:dyDescent="0.25">
      <c r="ANX4534" t="s">
        <v>6</v>
      </c>
      <c r="ANY4534" t="s">
        <v>7</v>
      </c>
      <c r="ANZ4534" t="s">
        <v>6</v>
      </c>
      <c r="AOA4534" t="s">
        <v>7</v>
      </c>
    </row>
    <row r="4535" spans="1054:1072" x14ac:dyDescent="0.25">
      <c r="ANV4535" t="s">
        <v>7</v>
      </c>
      <c r="ANX4535" t="s">
        <v>6</v>
      </c>
      <c r="ANZ4535" t="s">
        <v>7</v>
      </c>
    </row>
    <row r="4536" spans="1054:1072" x14ac:dyDescent="0.25">
      <c r="ANV4536" t="s">
        <v>6</v>
      </c>
      <c r="ANW4536" t="s">
        <v>7</v>
      </c>
      <c r="ANX4536" t="s">
        <v>6</v>
      </c>
      <c r="ANY4536" t="s">
        <v>7</v>
      </c>
    </row>
    <row r="4537" spans="1054:1072" x14ac:dyDescent="0.25">
      <c r="ANT4537" t="s">
        <v>7</v>
      </c>
      <c r="ANV4537" t="s">
        <v>6</v>
      </c>
      <c r="ANX4537" t="s">
        <v>7</v>
      </c>
    </row>
    <row r="4538" spans="1054:1072" x14ac:dyDescent="0.25">
      <c r="ANT4538" t="s">
        <v>6</v>
      </c>
      <c r="ANU4538" t="s">
        <v>7</v>
      </c>
      <c r="ANV4538" t="s">
        <v>6</v>
      </c>
      <c r="ANW4538" t="s">
        <v>7</v>
      </c>
    </row>
    <row r="4539" spans="1054:1072" x14ac:dyDescent="0.25">
      <c r="ANR4539" t="s">
        <v>7</v>
      </c>
      <c r="ANT4539" t="s">
        <v>6</v>
      </c>
      <c r="ANV4539" t="s">
        <v>7</v>
      </c>
    </row>
    <row r="4540" spans="1054:1072" x14ac:dyDescent="0.25">
      <c r="ANR4540" t="s">
        <v>6</v>
      </c>
      <c r="ANS4540" t="s">
        <v>7</v>
      </c>
      <c r="ANT4540" t="s">
        <v>6</v>
      </c>
      <c r="ANU4540" t="s">
        <v>7</v>
      </c>
    </row>
    <row r="4541" spans="1054:1072" x14ac:dyDescent="0.25">
      <c r="ANP4541" t="s">
        <v>7</v>
      </c>
      <c r="ANR4541" t="s">
        <v>6</v>
      </c>
      <c r="ANT4541" t="s">
        <v>7</v>
      </c>
    </row>
    <row r="4542" spans="1054:1072" x14ac:dyDescent="0.25">
      <c r="ANP4542" t="s">
        <v>6</v>
      </c>
      <c r="ANQ4542" t="s">
        <v>7</v>
      </c>
      <c r="ANR4542" t="s">
        <v>6</v>
      </c>
      <c r="ANS4542" t="s">
        <v>7</v>
      </c>
    </row>
    <row r="4543" spans="1054:1072" x14ac:dyDescent="0.25">
      <c r="ANN4543" t="s">
        <v>7</v>
      </c>
      <c r="ANP4543" t="s">
        <v>6</v>
      </c>
      <c r="ANR4543" t="s">
        <v>7</v>
      </c>
    </row>
    <row r="4544" spans="1054:1072" x14ac:dyDescent="0.25">
      <c r="ANN4544" t="s">
        <v>6</v>
      </c>
      <c r="ANO4544" t="s">
        <v>7</v>
      </c>
      <c r="ANP4544" t="s">
        <v>6</v>
      </c>
      <c r="ANQ4544" t="s">
        <v>7</v>
      </c>
    </row>
    <row r="4545" spans="1038:1056" x14ac:dyDescent="0.25">
      <c r="ANL4545" t="s">
        <v>7</v>
      </c>
      <c r="ANN4545" t="s">
        <v>6</v>
      </c>
      <c r="ANP4545" t="s">
        <v>7</v>
      </c>
    </row>
    <row r="4546" spans="1038:1056" x14ac:dyDescent="0.25">
      <c r="ANL4546" t="s">
        <v>6</v>
      </c>
      <c r="ANM4546" t="s">
        <v>7</v>
      </c>
      <c r="ANN4546" t="s">
        <v>6</v>
      </c>
      <c r="ANO4546" t="s">
        <v>7</v>
      </c>
    </row>
    <row r="4547" spans="1038:1056" x14ac:dyDescent="0.25">
      <c r="ANJ4547" t="s">
        <v>7</v>
      </c>
      <c r="ANL4547" t="s">
        <v>6</v>
      </c>
      <c r="ANN4547" t="s">
        <v>7</v>
      </c>
    </row>
    <row r="4548" spans="1038:1056" x14ac:dyDescent="0.25">
      <c r="ANJ4548" t="s">
        <v>6</v>
      </c>
      <c r="ANK4548" t="s">
        <v>7</v>
      </c>
      <c r="ANL4548" t="s">
        <v>6</v>
      </c>
      <c r="ANM4548" t="s">
        <v>7</v>
      </c>
    </row>
    <row r="4549" spans="1038:1056" x14ac:dyDescent="0.25">
      <c r="ANH4549" t="s">
        <v>7</v>
      </c>
      <c r="ANJ4549" t="s">
        <v>6</v>
      </c>
      <c r="ANL4549" t="s">
        <v>7</v>
      </c>
    </row>
    <row r="4550" spans="1038:1056" x14ac:dyDescent="0.25">
      <c r="ANH4550" t="s">
        <v>6</v>
      </c>
      <c r="ANI4550" t="s">
        <v>7</v>
      </c>
      <c r="ANJ4550" t="s">
        <v>6</v>
      </c>
      <c r="ANK4550" t="s">
        <v>7</v>
      </c>
    </row>
    <row r="4551" spans="1038:1056" x14ac:dyDescent="0.25">
      <c r="ANF4551" t="s">
        <v>7</v>
      </c>
      <c r="ANH4551" t="s">
        <v>6</v>
      </c>
      <c r="ANJ4551" t="s">
        <v>7</v>
      </c>
    </row>
    <row r="4552" spans="1038:1056" x14ac:dyDescent="0.25">
      <c r="ANF4552" t="s">
        <v>6</v>
      </c>
      <c r="ANG4552" t="s">
        <v>7</v>
      </c>
      <c r="ANH4552" t="s">
        <v>6</v>
      </c>
      <c r="ANI4552" t="s">
        <v>7</v>
      </c>
    </row>
    <row r="4553" spans="1038:1056" x14ac:dyDescent="0.25">
      <c r="AND4553" t="s">
        <v>7</v>
      </c>
      <c r="ANF4553" t="s">
        <v>6</v>
      </c>
      <c r="ANH4553" t="s">
        <v>7</v>
      </c>
    </row>
    <row r="4554" spans="1038:1056" x14ac:dyDescent="0.25">
      <c r="AND4554" t="s">
        <v>6</v>
      </c>
      <c r="ANE4554" t="s">
        <v>7</v>
      </c>
      <c r="ANF4554" t="s">
        <v>6</v>
      </c>
      <c r="ANG4554" t="s">
        <v>7</v>
      </c>
    </row>
    <row r="4555" spans="1038:1056" x14ac:dyDescent="0.25">
      <c r="ANB4555" t="s">
        <v>7</v>
      </c>
      <c r="AND4555" t="s">
        <v>6</v>
      </c>
      <c r="ANF4555" t="s">
        <v>7</v>
      </c>
    </row>
    <row r="4556" spans="1038:1056" x14ac:dyDescent="0.25">
      <c r="ANB4556" t="s">
        <v>6</v>
      </c>
      <c r="ANC4556" t="s">
        <v>7</v>
      </c>
      <c r="AND4556" t="s">
        <v>6</v>
      </c>
      <c r="ANE4556" t="s">
        <v>7</v>
      </c>
    </row>
    <row r="4557" spans="1038:1056" x14ac:dyDescent="0.25">
      <c r="AMZ4557" t="s">
        <v>7</v>
      </c>
      <c r="ANB4557" t="s">
        <v>6</v>
      </c>
      <c r="AND4557" t="s">
        <v>7</v>
      </c>
    </row>
    <row r="4558" spans="1038:1056" x14ac:dyDescent="0.25">
      <c r="AMZ4558" t="s">
        <v>6</v>
      </c>
      <c r="ANA4558" t="s">
        <v>7</v>
      </c>
      <c r="ANB4558" t="s">
        <v>6</v>
      </c>
      <c r="ANC4558" t="s">
        <v>7</v>
      </c>
    </row>
    <row r="4559" spans="1038:1056" x14ac:dyDescent="0.25">
      <c r="AMX4559" t="s">
        <v>7</v>
      </c>
      <c r="AMZ4559" t="s">
        <v>6</v>
      </c>
      <c r="ANB4559" t="s">
        <v>7</v>
      </c>
    </row>
    <row r="4560" spans="1038:1056" x14ac:dyDescent="0.25">
      <c r="AMX4560" t="s">
        <v>6</v>
      </c>
      <c r="AMY4560" t="s">
        <v>7</v>
      </c>
      <c r="AMZ4560" t="s">
        <v>6</v>
      </c>
      <c r="ANA4560" t="s">
        <v>7</v>
      </c>
    </row>
    <row r="4561" spans="1022:1040" x14ac:dyDescent="0.25">
      <c r="AMV4561" t="s">
        <v>7</v>
      </c>
      <c r="AMX4561" t="s">
        <v>6</v>
      </c>
      <c r="AMZ4561" t="s">
        <v>7</v>
      </c>
    </row>
    <row r="4562" spans="1022:1040" x14ac:dyDescent="0.25">
      <c r="AMV4562" t="s">
        <v>6</v>
      </c>
      <c r="AMW4562" t="s">
        <v>7</v>
      </c>
      <c r="AMX4562" t="s">
        <v>6</v>
      </c>
      <c r="AMY4562" t="s">
        <v>7</v>
      </c>
    </row>
    <row r="4563" spans="1022:1040" x14ac:dyDescent="0.25">
      <c r="AMT4563" t="s">
        <v>7</v>
      </c>
      <c r="AMV4563" t="s">
        <v>6</v>
      </c>
      <c r="AMX4563" t="s">
        <v>7</v>
      </c>
    </row>
    <row r="4564" spans="1022:1040" x14ac:dyDescent="0.25">
      <c r="AMT4564" t="s">
        <v>6</v>
      </c>
      <c r="AMU4564" t="s">
        <v>7</v>
      </c>
      <c r="AMV4564" t="s">
        <v>6</v>
      </c>
      <c r="AMW4564" t="s">
        <v>7</v>
      </c>
    </row>
    <row r="4565" spans="1022:1040" x14ac:dyDescent="0.25">
      <c r="AMR4565" t="s">
        <v>7</v>
      </c>
      <c r="AMT4565" t="s">
        <v>6</v>
      </c>
      <c r="AMV4565" t="s">
        <v>7</v>
      </c>
    </row>
    <row r="4566" spans="1022:1040" x14ac:dyDescent="0.25">
      <c r="AMR4566" t="s">
        <v>6</v>
      </c>
      <c r="AMS4566" t="s">
        <v>7</v>
      </c>
      <c r="AMT4566" t="s">
        <v>6</v>
      </c>
      <c r="AMU4566" t="s">
        <v>7</v>
      </c>
    </row>
    <row r="4567" spans="1022:1040" x14ac:dyDescent="0.25">
      <c r="AMP4567" t="s">
        <v>7</v>
      </c>
      <c r="AMR4567" t="s">
        <v>6</v>
      </c>
      <c r="AMT4567" t="s">
        <v>7</v>
      </c>
    </row>
    <row r="4568" spans="1022:1040" x14ac:dyDescent="0.25">
      <c r="AMP4568" t="s">
        <v>6</v>
      </c>
      <c r="AMQ4568" t="s">
        <v>7</v>
      </c>
      <c r="AMR4568" t="s">
        <v>6</v>
      </c>
      <c r="AMS4568" t="s">
        <v>7</v>
      </c>
    </row>
    <row r="4569" spans="1022:1040" x14ac:dyDescent="0.25">
      <c r="AMN4569" t="s">
        <v>7</v>
      </c>
      <c r="AMP4569" t="s">
        <v>6</v>
      </c>
      <c r="AMR4569" t="s">
        <v>7</v>
      </c>
    </row>
    <row r="4570" spans="1022:1040" x14ac:dyDescent="0.25">
      <c r="AMN4570" t="s">
        <v>6</v>
      </c>
      <c r="AMO4570" t="s">
        <v>7</v>
      </c>
      <c r="AMP4570" t="s">
        <v>6</v>
      </c>
      <c r="AMQ4570" t="s">
        <v>7</v>
      </c>
    </row>
    <row r="4571" spans="1022:1040" x14ac:dyDescent="0.25">
      <c r="AML4571" t="s">
        <v>7</v>
      </c>
      <c r="AMN4571" t="s">
        <v>6</v>
      </c>
      <c r="AMP4571" t="s">
        <v>7</v>
      </c>
    </row>
    <row r="4572" spans="1022:1040" x14ac:dyDescent="0.25">
      <c r="AML4572" t="s">
        <v>6</v>
      </c>
      <c r="AMM4572" t="s">
        <v>7</v>
      </c>
      <c r="AMN4572" t="s">
        <v>6</v>
      </c>
      <c r="AMO4572" t="s">
        <v>7</v>
      </c>
    </row>
    <row r="4573" spans="1022:1040" x14ac:dyDescent="0.25">
      <c r="AMJ4573" t="s">
        <v>7</v>
      </c>
      <c r="AML4573" t="s">
        <v>6</v>
      </c>
      <c r="AMN4573" t="s">
        <v>7</v>
      </c>
    </row>
    <row r="4574" spans="1022:1040" x14ac:dyDescent="0.25">
      <c r="AMJ4574" t="s">
        <v>6</v>
      </c>
      <c r="AMK4574" t="s">
        <v>7</v>
      </c>
      <c r="AML4574" t="s">
        <v>6</v>
      </c>
      <c r="AMM4574" t="s">
        <v>7</v>
      </c>
    </row>
    <row r="4575" spans="1022:1040" x14ac:dyDescent="0.25">
      <c r="AMH4575" t="s">
        <v>7</v>
      </c>
      <c r="AMJ4575" t="s">
        <v>6</v>
      </c>
      <c r="AML4575" t="s">
        <v>7</v>
      </c>
    </row>
    <row r="4576" spans="1022:1040" x14ac:dyDescent="0.25">
      <c r="AMH4576" t="s">
        <v>6</v>
      </c>
      <c r="AMI4576" t="s">
        <v>7</v>
      </c>
      <c r="AMJ4576" t="s">
        <v>6</v>
      </c>
      <c r="AMK4576" t="s">
        <v>7</v>
      </c>
    </row>
    <row r="4577" spans="1006:1024" x14ac:dyDescent="0.25">
      <c r="AMF4577" t="s">
        <v>7</v>
      </c>
      <c r="AMH4577" t="s">
        <v>6</v>
      </c>
      <c r="AMJ4577" t="s">
        <v>7</v>
      </c>
    </row>
    <row r="4578" spans="1006:1024" x14ac:dyDescent="0.25">
      <c r="AMF4578" t="s">
        <v>6</v>
      </c>
      <c r="AMG4578" t="s">
        <v>7</v>
      </c>
      <c r="AMH4578" t="s">
        <v>6</v>
      </c>
      <c r="AMI4578" t="s">
        <v>7</v>
      </c>
    </row>
    <row r="4579" spans="1006:1024" x14ac:dyDescent="0.25">
      <c r="AMD4579" t="s">
        <v>7</v>
      </c>
      <c r="AMF4579" t="s">
        <v>6</v>
      </c>
      <c r="AMH4579" t="s">
        <v>7</v>
      </c>
    </row>
    <row r="4580" spans="1006:1024" x14ac:dyDescent="0.25">
      <c r="AMD4580" t="s">
        <v>6</v>
      </c>
      <c r="AME4580" t="s">
        <v>7</v>
      </c>
      <c r="AMF4580" t="s">
        <v>6</v>
      </c>
      <c r="AMG4580" t="s">
        <v>7</v>
      </c>
    </row>
    <row r="4581" spans="1006:1024" x14ac:dyDescent="0.25">
      <c r="AMB4581" t="s">
        <v>7</v>
      </c>
      <c r="AMD4581" t="s">
        <v>6</v>
      </c>
      <c r="AMF4581" t="s">
        <v>7</v>
      </c>
    </row>
    <row r="4582" spans="1006:1024" x14ac:dyDescent="0.25">
      <c r="AMB4582" t="s">
        <v>6</v>
      </c>
      <c r="AMC4582" t="s">
        <v>7</v>
      </c>
      <c r="AMD4582" t="s">
        <v>6</v>
      </c>
      <c r="AME4582" t="s">
        <v>7</v>
      </c>
    </row>
    <row r="4583" spans="1006:1024" x14ac:dyDescent="0.25">
      <c r="ALZ4583" t="s">
        <v>7</v>
      </c>
      <c r="AMB4583" t="s">
        <v>6</v>
      </c>
      <c r="AMD4583" t="s">
        <v>7</v>
      </c>
    </row>
    <row r="4584" spans="1006:1024" x14ac:dyDescent="0.25">
      <c r="ALZ4584" t="s">
        <v>6</v>
      </c>
      <c r="AMA4584" t="s">
        <v>7</v>
      </c>
      <c r="AMB4584" t="s">
        <v>6</v>
      </c>
      <c r="AMC4584" t="s">
        <v>7</v>
      </c>
    </row>
    <row r="4585" spans="1006:1024" x14ac:dyDescent="0.25">
      <c r="ALX4585" t="s">
        <v>7</v>
      </c>
      <c r="ALZ4585" t="s">
        <v>6</v>
      </c>
      <c r="AMB4585" t="s">
        <v>7</v>
      </c>
    </row>
    <row r="4586" spans="1006:1024" x14ac:dyDescent="0.25">
      <c r="ALX4586" t="s">
        <v>6</v>
      </c>
      <c r="ALY4586" t="s">
        <v>7</v>
      </c>
      <c r="ALZ4586" t="s">
        <v>6</v>
      </c>
      <c r="AMA4586" t="s">
        <v>7</v>
      </c>
    </row>
    <row r="4587" spans="1006:1024" x14ac:dyDescent="0.25">
      <c r="ALV4587" t="s">
        <v>7</v>
      </c>
      <c r="ALX4587" t="s">
        <v>6</v>
      </c>
      <c r="ALZ4587" t="s">
        <v>7</v>
      </c>
    </row>
    <row r="4588" spans="1006:1024" x14ac:dyDescent="0.25">
      <c r="ALV4588" t="s">
        <v>6</v>
      </c>
      <c r="ALW4588" t="s">
        <v>7</v>
      </c>
      <c r="ALX4588" t="s">
        <v>6</v>
      </c>
      <c r="ALY4588" t="s">
        <v>7</v>
      </c>
    </row>
    <row r="4589" spans="1006:1024" x14ac:dyDescent="0.25">
      <c r="ALT4589" t="s">
        <v>7</v>
      </c>
      <c r="ALV4589" t="s">
        <v>6</v>
      </c>
      <c r="ALX4589" t="s">
        <v>7</v>
      </c>
    </row>
    <row r="4590" spans="1006:1024" x14ac:dyDescent="0.25">
      <c r="ALT4590" t="s">
        <v>6</v>
      </c>
      <c r="ALU4590" t="s">
        <v>7</v>
      </c>
      <c r="ALV4590" t="s">
        <v>6</v>
      </c>
      <c r="ALW4590" t="s">
        <v>7</v>
      </c>
    </row>
    <row r="4591" spans="1006:1024" x14ac:dyDescent="0.25">
      <c r="ALR4591" t="s">
        <v>7</v>
      </c>
      <c r="ALT4591" t="s">
        <v>6</v>
      </c>
      <c r="ALV4591" t="s">
        <v>7</v>
      </c>
    </row>
    <row r="4592" spans="1006:1024" x14ac:dyDescent="0.25">
      <c r="ALR4592" t="s">
        <v>6</v>
      </c>
      <c r="ALS4592" t="s">
        <v>7</v>
      </c>
      <c r="ALT4592" t="s">
        <v>6</v>
      </c>
      <c r="ALU4592" t="s">
        <v>7</v>
      </c>
    </row>
    <row r="4593" spans="990:1008" x14ac:dyDescent="0.25">
      <c r="ALP4593" t="s">
        <v>7</v>
      </c>
      <c r="ALR4593" t="s">
        <v>6</v>
      </c>
      <c r="ALT4593" t="s">
        <v>7</v>
      </c>
    </row>
    <row r="4594" spans="990:1008" x14ac:dyDescent="0.25">
      <c r="ALP4594" t="s">
        <v>6</v>
      </c>
      <c r="ALQ4594" t="s">
        <v>7</v>
      </c>
      <c r="ALR4594" t="s">
        <v>6</v>
      </c>
      <c r="ALS4594" t="s">
        <v>7</v>
      </c>
    </row>
    <row r="4595" spans="990:1008" x14ac:dyDescent="0.25">
      <c r="ALN4595" t="s">
        <v>7</v>
      </c>
      <c r="ALP4595" t="s">
        <v>6</v>
      </c>
      <c r="ALR4595" t="s">
        <v>7</v>
      </c>
    </row>
    <row r="4596" spans="990:1008" x14ac:dyDescent="0.25">
      <c r="ALN4596" t="s">
        <v>6</v>
      </c>
      <c r="ALO4596" t="s">
        <v>7</v>
      </c>
      <c r="ALP4596" t="s">
        <v>6</v>
      </c>
      <c r="ALQ4596" t="s">
        <v>7</v>
      </c>
    </row>
    <row r="4597" spans="990:1008" x14ac:dyDescent="0.25">
      <c r="ALL4597" t="s">
        <v>7</v>
      </c>
      <c r="ALN4597" t="s">
        <v>6</v>
      </c>
      <c r="ALP4597" t="s">
        <v>7</v>
      </c>
    </row>
    <row r="4598" spans="990:1008" x14ac:dyDescent="0.25">
      <c r="ALL4598" t="s">
        <v>6</v>
      </c>
      <c r="ALM4598" t="s">
        <v>7</v>
      </c>
      <c r="ALN4598" t="s">
        <v>6</v>
      </c>
      <c r="ALO4598" t="s">
        <v>7</v>
      </c>
    </row>
    <row r="4599" spans="990:1008" x14ac:dyDescent="0.25">
      <c r="ALJ4599" t="s">
        <v>7</v>
      </c>
      <c r="ALL4599" t="s">
        <v>6</v>
      </c>
      <c r="ALN4599" t="s">
        <v>7</v>
      </c>
    </row>
    <row r="4600" spans="990:1008" x14ac:dyDescent="0.25">
      <c r="ALJ4600" t="s">
        <v>6</v>
      </c>
      <c r="ALK4600" t="s">
        <v>7</v>
      </c>
      <c r="ALL4600" t="s">
        <v>6</v>
      </c>
      <c r="ALM4600" t="s">
        <v>7</v>
      </c>
    </row>
    <row r="4601" spans="990:1008" x14ac:dyDescent="0.25">
      <c r="ALH4601" t="s">
        <v>7</v>
      </c>
      <c r="ALJ4601" t="s">
        <v>6</v>
      </c>
      <c r="ALL4601" t="s">
        <v>7</v>
      </c>
    </row>
    <row r="4602" spans="990:1008" x14ac:dyDescent="0.25">
      <c r="ALH4602" t="s">
        <v>6</v>
      </c>
      <c r="ALI4602" t="s">
        <v>7</v>
      </c>
      <c r="ALJ4602" t="s">
        <v>6</v>
      </c>
      <c r="ALK4602" t="s">
        <v>7</v>
      </c>
    </row>
    <row r="4603" spans="990:1008" x14ac:dyDescent="0.25">
      <c r="ALF4603" t="s">
        <v>7</v>
      </c>
      <c r="ALH4603" t="s">
        <v>6</v>
      </c>
      <c r="ALJ4603" t="s">
        <v>7</v>
      </c>
    </row>
    <row r="4604" spans="990:1008" x14ac:dyDescent="0.25">
      <c r="ALF4604" t="s">
        <v>6</v>
      </c>
      <c r="ALG4604" t="s">
        <v>7</v>
      </c>
      <c r="ALH4604" t="s">
        <v>6</v>
      </c>
      <c r="ALI4604" t="s">
        <v>7</v>
      </c>
    </row>
    <row r="4605" spans="990:1008" x14ac:dyDescent="0.25">
      <c r="ALD4605" t="s">
        <v>7</v>
      </c>
      <c r="ALF4605" t="s">
        <v>6</v>
      </c>
      <c r="ALH4605" t="s">
        <v>7</v>
      </c>
    </row>
    <row r="4606" spans="990:1008" x14ac:dyDescent="0.25">
      <c r="ALD4606" t="s">
        <v>6</v>
      </c>
      <c r="ALE4606" t="s">
        <v>7</v>
      </c>
      <c r="ALF4606" t="s">
        <v>6</v>
      </c>
      <c r="ALG4606" t="s">
        <v>7</v>
      </c>
    </row>
    <row r="4607" spans="990:1008" x14ac:dyDescent="0.25">
      <c r="ALB4607" t="s">
        <v>7</v>
      </c>
      <c r="ALD4607" t="s">
        <v>6</v>
      </c>
      <c r="ALF4607" t="s">
        <v>7</v>
      </c>
    </row>
    <row r="4608" spans="990:1008" x14ac:dyDescent="0.25">
      <c r="ALB4608" t="s">
        <v>6</v>
      </c>
      <c r="ALC4608" t="s">
        <v>7</v>
      </c>
      <c r="ALD4608" t="s">
        <v>6</v>
      </c>
      <c r="ALE4608" t="s">
        <v>7</v>
      </c>
    </row>
    <row r="4609" spans="974:992" x14ac:dyDescent="0.25">
      <c r="AKZ4609" t="s">
        <v>7</v>
      </c>
      <c r="ALB4609" t="s">
        <v>6</v>
      </c>
      <c r="ALD4609" t="s">
        <v>7</v>
      </c>
    </row>
    <row r="4610" spans="974:992" x14ac:dyDescent="0.25">
      <c r="AKZ4610" t="s">
        <v>6</v>
      </c>
      <c r="ALA4610" t="s">
        <v>7</v>
      </c>
      <c r="ALB4610" t="s">
        <v>6</v>
      </c>
      <c r="ALC4610" t="s">
        <v>7</v>
      </c>
    </row>
    <row r="4611" spans="974:992" x14ac:dyDescent="0.25">
      <c r="AKX4611" t="s">
        <v>7</v>
      </c>
      <c r="AKZ4611" t="s">
        <v>6</v>
      </c>
      <c r="ALB4611" t="s">
        <v>7</v>
      </c>
    </row>
    <row r="4612" spans="974:992" x14ac:dyDescent="0.25">
      <c r="AKX4612" t="s">
        <v>6</v>
      </c>
      <c r="AKY4612" t="s">
        <v>7</v>
      </c>
      <c r="AKZ4612" t="s">
        <v>6</v>
      </c>
      <c r="ALA4612" t="s">
        <v>7</v>
      </c>
    </row>
    <row r="4613" spans="974:992" x14ac:dyDescent="0.25">
      <c r="AKV4613" t="s">
        <v>7</v>
      </c>
      <c r="AKX4613" t="s">
        <v>6</v>
      </c>
      <c r="AKZ4613" t="s">
        <v>7</v>
      </c>
    </row>
    <row r="4614" spans="974:992" x14ac:dyDescent="0.25">
      <c r="AKV4614" t="s">
        <v>6</v>
      </c>
      <c r="AKW4614" t="s">
        <v>7</v>
      </c>
      <c r="AKX4614" t="s">
        <v>6</v>
      </c>
      <c r="AKY4614" t="s">
        <v>7</v>
      </c>
    </row>
    <row r="4615" spans="974:992" x14ac:dyDescent="0.25">
      <c r="AKT4615" t="s">
        <v>7</v>
      </c>
      <c r="AKV4615" t="s">
        <v>6</v>
      </c>
      <c r="AKX4615" t="s">
        <v>7</v>
      </c>
    </row>
    <row r="4616" spans="974:992" x14ac:dyDescent="0.25">
      <c r="AKT4616" t="s">
        <v>6</v>
      </c>
      <c r="AKU4616" t="s">
        <v>7</v>
      </c>
      <c r="AKV4616" t="s">
        <v>6</v>
      </c>
      <c r="AKW4616" t="s">
        <v>7</v>
      </c>
    </row>
    <row r="4617" spans="974:992" x14ac:dyDescent="0.25">
      <c r="AKR4617" t="s">
        <v>7</v>
      </c>
      <c r="AKT4617" t="s">
        <v>6</v>
      </c>
      <c r="AKV4617" t="s">
        <v>7</v>
      </c>
    </row>
    <row r="4618" spans="974:992" x14ac:dyDescent="0.25">
      <c r="AKR4618" t="s">
        <v>6</v>
      </c>
      <c r="AKS4618" t="s">
        <v>7</v>
      </c>
      <c r="AKT4618" t="s">
        <v>6</v>
      </c>
      <c r="AKU4618" t="s">
        <v>7</v>
      </c>
    </row>
    <row r="4619" spans="974:992" x14ac:dyDescent="0.25">
      <c r="AKP4619" t="s">
        <v>7</v>
      </c>
      <c r="AKR4619" t="s">
        <v>6</v>
      </c>
      <c r="AKT4619" t="s">
        <v>7</v>
      </c>
    </row>
    <row r="4620" spans="974:992" x14ac:dyDescent="0.25">
      <c r="AKP4620" t="s">
        <v>6</v>
      </c>
      <c r="AKQ4620" t="s">
        <v>7</v>
      </c>
      <c r="AKR4620" t="s">
        <v>6</v>
      </c>
      <c r="AKS4620" t="s">
        <v>7</v>
      </c>
    </row>
    <row r="4621" spans="974:992" x14ac:dyDescent="0.25">
      <c r="AKN4621" t="s">
        <v>7</v>
      </c>
      <c r="AKP4621" t="s">
        <v>6</v>
      </c>
      <c r="AKR4621" t="s">
        <v>7</v>
      </c>
    </row>
    <row r="4622" spans="974:992" x14ac:dyDescent="0.25">
      <c r="AKN4622" t="s">
        <v>6</v>
      </c>
      <c r="AKO4622" t="s">
        <v>7</v>
      </c>
      <c r="AKP4622" t="s">
        <v>6</v>
      </c>
      <c r="AKQ4622" t="s">
        <v>7</v>
      </c>
    </row>
    <row r="4623" spans="974:992" x14ac:dyDescent="0.25">
      <c r="AKL4623" t="s">
        <v>7</v>
      </c>
      <c r="AKN4623" t="s">
        <v>6</v>
      </c>
      <c r="AKP4623" t="s">
        <v>7</v>
      </c>
    </row>
    <row r="4624" spans="974:992" x14ac:dyDescent="0.25">
      <c r="AKL4624" t="s">
        <v>6</v>
      </c>
      <c r="AKM4624" t="s">
        <v>7</v>
      </c>
      <c r="AKN4624" t="s">
        <v>6</v>
      </c>
      <c r="AKO4624" t="s">
        <v>7</v>
      </c>
    </row>
    <row r="4625" spans="958:976" x14ac:dyDescent="0.25">
      <c r="AKJ4625" t="s">
        <v>7</v>
      </c>
      <c r="AKL4625" t="s">
        <v>6</v>
      </c>
      <c r="AKN4625" t="s">
        <v>7</v>
      </c>
    </row>
    <row r="4626" spans="958:976" x14ac:dyDescent="0.25">
      <c r="AKJ4626" t="s">
        <v>6</v>
      </c>
      <c r="AKK4626" t="s">
        <v>7</v>
      </c>
      <c r="AKL4626" t="s">
        <v>6</v>
      </c>
      <c r="AKM4626" t="s">
        <v>7</v>
      </c>
    </row>
    <row r="4627" spans="958:976" x14ac:dyDescent="0.25">
      <c r="AKH4627" t="s">
        <v>7</v>
      </c>
      <c r="AKJ4627" t="s">
        <v>6</v>
      </c>
      <c r="AKL4627" t="s">
        <v>7</v>
      </c>
    </row>
    <row r="4628" spans="958:976" x14ac:dyDescent="0.25">
      <c r="AKH4628" t="s">
        <v>6</v>
      </c>
      <c r="AKI4628" t="s">
        <v>7</v>
      </c>
      <c r="AKJ4628" t="s">
        <v>6</v>
      </c>
      <c r="AKK4628" t="s">
        <v>7</v>
      </c>
    </row>
    <row r="4629" spans="958:976" x14ac:dyDescent="0.25">
      <c r="AKF4629" t="s">
        <v>7</v>
      </c>
      <c r="AKH4629" t="s">
        <v>6</v>
      </c>
      <c r="AKJ4629" t="s">
        <v>7</v>
      </c>
    </row>
    <row r="4630" spans="958:976" x14ac:dyDescent="0.25">
      <c r="AKF4630" t="s">
        <v>6</v>
      </c>
      <c r="AKG4630" t="s">
        <v>7</v>
      </c>
      <c r="AKH4630" t="s">
        <v>6</v>
      </c>
      <c r="AKI4630" t="s">
        <v>7</v>
      </c>
    </row>
    <row r="4631" spans="958:976" x14ac:dyDescent="0.25">
      <c r="AKD4631" t="s">
        <v>7</v>
      </c>
      <c r="AKF4631" t="s">
        <v>6</v>
      </c>
      <c r="AKH4631" t="s">
        <v>7</v>
      </c>
    </row>
    <row r="4632" spans="958:976" x14ac:dyDescent="0.25">
      <c r="AKD4632" t="s">
        <v>6</v>
      </c>
      <c r="AKE4632" t="s">
        <v>7</v>
      </c>
      <c r="AKF4632" t="s">
        <v>6</v>
      </c>
      <c r="AKG4632" t="s">
        <v>7</v>
      </c>
    </row>
    <row r="4633" spans="958:976" x14ac:dyDescent="0.25">
      <c r="AKB4633" t="s">
        <v>7</v>
      </c>
      <c r="AKD4633" t="s">
        <v>6</v>
      </c>
      <c r="AKF4633" t="s">
        <v>7</v>
      </c>
    </row>
    <row r="4634" spans="958:976" x14ac:dyDescent="0.25">
      <c r="AKB4634" t="s">
        <v>6</v>
      </c>
      <c r="AKC4634" t="s">
        <v>7</v>
      </c>
      <c r="AKD4634" t="s">
        <v>6</v>
      </c>
      <c r="AKE4634" t="s">
        <v>7</v>
      </c>
    </row>
    <row r="4635" spans="958:976" x14ac:dyDescent="0.25">
      <c r="AJZ4635" t="s">
        <v>7</v>
      </c>
      <c r="AKB4635" t="s">
        <v>6</v>
      </c>
      <c r="AKD4635" t="s">
        <v>7</v>
      </c>
    </row>
    <row r="4636" spans="958:976" x14ac:dyDescent="0.25">
      <c r="AJZ4636" t="s">
        <v>6</v>
      </c>
      <c r="AKA4636" t="s">
        <v>7</v>
      </c>
      <c r="AKB4636" t="s">
        <v>6</v>
      </c>
      <c r="AKC4636" t="s">
        <v>7</v>
      </c>
    </row>
    <row r="4637" spans="958:976" x14ac:dyDescent="0.25">
      <c r="AJX4637" t="s">
        <v>7</v>
      </c>
      <c r="AJZ4637" t="s">
        <v>6</v>
      </c>
      <c r="AKB4637" t="s">
        <v>7</v>
      </c>
    </row>
    <row r="4638" spans="958:976" x14ac:dyDescent="0.25">
      <c r="AJX4638" t="s">
        <v>6</v>
      </c>
      <c r="AJY4638" t="s">
        <v>7</v>
      </c>
      <c r="AJZ4638" t="s">
        <v>6</v>
      </c>
      <c r="AKA4638" t="s">
        <v>7</v>
      </c>
    </row>
    <row r="4639" spans="958:976" x14ac:dyDescent="0.25">
      <c r="AJV4639" t="s">
        <v>7</v>
      </c>
      <c r="AJX4639" t="s">
        <v>6</v>
      </c>
      <c r="AJZ4639" t="s">
        <v>7</v>
      </c>
    </row>
    <row r="4640" spans="958:976" x14ac:dyDescent="0.25">
      <c r="AJV4640" t="s">
        <v>6</v>
      </c>
      <c r="AJW4640" t="s">
        <v>7</v>
      </c>
      <c r="AJX4640" t="s">
        <v>6</v>
      </c>
      <c r="AJY4640" t="s">
        <v>7</v>
      </c>
    </row>
    <row r="4641" spans="942:960" x14ac:dyDescent="0.25">
      <c r="AJT4641" t="s">
        <v>7</v>
      </c>
      <c r="AJV4641" t="s">
        <v>6</v>
      </c>
      <c r="AJX4641" t="s">
        <v>7</v>
      </c>
    </row>
    <row r="4642" spans="942:960" x14ac:dyDescent="0.25">
      <c r="AJT4642" t="s">
        <v>6</v>
      </c>
      <c r="AJU4642" t="s">
        <v>7</v>
      </c>
      <c r="AJV4642" t="s">
        <v>6</v>
      </c>
      <c r="AJW4642" t="s">
        <v>7</v>
      </c>
    </row>
    <row r="4643" spans="942:960" x14ac:dyDescent="0.25">
      <c r="AJR4643" t="s">
        <v>7</v>
      </c>
      <c r="AJT4643" t="s">
        <v>6</v>
      </c>
      <c r="AJV4643" t="s">
        <v>7</v>
      </c>
    </row>
    <row r="4644" spans="942:960" x14ac:dyDescent="0.25">
      <c r="AJR4644" t="s">
        <v>6</v>
      </c>
      <c r="AJS4644" t="s">
        <v>7</v>
      </c>
      <c r="AJT4644" t="s">
        <v>6</v>
      </c>
      <c r="AJU4644" t="s">
        <v>7</v>
      </c>
    </row>
    <row r="4645" spans="942:960" x14ac:dyDescent="0.25">
      <c r="AJP4645" t="s">
        <v>7</v>
      </c>
      <c r="AJR4645" t="s">
        <v>6</v>
      </c>
      <c r="AJT4645" t="s">
        <v>7</v>
      </c>
    </row>
    <row r="4646" spans="942:960" x14ac:dyDescent="0.25">
      <c r="AJP4646" t="s">
        <v>6</v>
      </c>
      <c r="AJQ4646" t="s">
        <v>7</v>
      </c>
      <c r="AJR4646" t="s">
        <v>6</v>
      </c>
      <c r="AJS4646" t="s">
        <v>7</v>
      </c>
    </row>
    <row r="4647" spans="942:960" x14ac:dyDescent="0.25">
      <c r="AJN4647" t="s">
        <v>7</v>
      </c>
      <c r="AJP4647" t="s">
        <v>6</v>
      </c>
      <c r="AJR4647" t="s">
        <v>7</v>
      </c>
    </row>
    <row r="4648" spans="942:960" x14ac:dyDescent="0.25">
      <c r="AJN4648" t="s">
        <v>6</v>
      </c>
      <c r="AJO4648" t="s">
        <v>7</v>
      </c>
      <c r="AJP4648" t="s">
        <v>6</v>
      </c>
      <c r="AJQ4648" t="s">
        <v>7</v>
      </c>
    </row>
    <row r="4649" spans="942:960" x14ac:dyDescent="0.25">
      <c r="AJL4649" t="s">
        <v>7</v>
      </c>
      <c r="AJN4649" t="s">
        <v>6</v>
      </c>
      <c r="AJP4649" t="s">
        <v>7</v>
      </c>
    </row>
    <row r="4650" spans="942:960" x14ac:dyDescent="0.25">
      <c r="AJL4650" t="s">
        <v>6</v>
      </c>
      <c r="AJM4650" t="s">
        <v>7</v>
      </c>
      <c r="AJN4650" t="s">
        <v>6</v>
      </c>
      <c r="AJO4650" t="s">
        <v>7</v>
      </c>
    </row>
    <row r="4651" spans="942:960" x14ac:dyDescent="0.25">
      <c r="AJJ4651" t="s">
        <v>7</v>
      </c>
      <c r="AJL4651" t="s">
        <v>6</v>
      </c>
      <c r="AJN4651" t="s">
        <v>7</v>
      </c>
    </row>
    <row r="4652" spans="942:960" x14ac:dyDescent="0.25">
      <c r="AJJ4652" t="s">
        <v>6</v>
      </c>
      <c r="AJK4652" t="s">
        <v>7</v>
      </c>
      <c r="AJL4652" t="s">
        <v>6</v>
      </c>
      <c r="AJM4652" t="s">
        <v>7</v>
      </c>
    </row>
    <row r="4653" spans="942:960" x14ac:dyDescent="0.25">
      <c r="AJH4653" t="s">
        <v>7</v>
      </c>
      <c r="AJJ4653" t="s">
        <v>6</v>
      </c>
      <c r="AJL4653" t="s">
        <v>7</v>
      </c>
    </row>
    <row r="4654" spans="942:960" x14ac:dyDescent="0.25">
      <c r="AJH4654" t="s">
        <v>6</v>
      </c>
      <c r="AJI4654" t="s">
        <v>7</v>
      </c>
      <c r="AJJ4654" t="s">
        <v>6</v>
      </c>
      <c r="AJK4654" t="s">
        <v>7</v>
      </c>
    </row>
    <row r="4655" spans="942:960" x14ac:dyDescent="0.25">
      <c r="AJF4655" t="s">
        <v>7</v>
      </c>
      <c r="AJH4655" t="s">
        <v>6</v>
      </c>
      <c r="AJJ4655" t="s">
        <v>7</v>
      </c>
    </row>
    <row r="4656" spans="942:960" x14ac:dyDescent="0.25">
      <c r="AJF4656" t="s">
        <v>6</v>
      </c>
      <c r="AJG4656" t="s">
        <v>7</v>
      </c>
      <c r="AJH4656" t="s">
        <v>6</v>
      </c>
      <c r="AJI4656" t="s">
        <v>7</v>
      </c>
    </row>
    <row r="4657" spans="926:944" x14ac:dyDescent="0.25">
      <c r="AJD4657" t="s">
        <v>7</v>
      </c>
      <c r="AJF4657" t="s">
        <v>6</v>
      </c>
      <c r="AJH4657" t="s">
        <v>7</v>
      </c>
    </row>
    <row r="4658" spans="926:944" x14ac:dyDescent="0.25">
      <c r="AJD4658" t="s">
        <v>6</v>
      </c>
      <c r="AJE4658" t="s">
        <v>7</v>
      </c>
      <c r="AJF4658" t="s">
        <v>6</v>
      </c>
      <c r="AJG4658" t="s">
        <v>7</v>
      </c>
    </row>
    <row r="4659" spans="926:944" x14ac:dyDescent="0.25">
      <c r="AJB4659" t="s">
        <v>7</v>
      </c>
      <c r="AJD4659" t="s">
        <v>6</v>
      </c>
      <c r="AJF4659" t="s">
        <v>7</v>
      </c>
    </row>
    <row r="4660" spans="926:944" x14ac:dyDescent="0.25">
      <c r="AJB4660" t="s">
        <v>6</v>
      </c>
      <c r="AJC4660" t="s">
        <v>7</v>
      </c>
      <c r="AJD4660" t="s">
        <v>6</v>
      </c>
      <c r="AJE4660" t="s">
        <v>7</v>
      </c>
    </row>
    <row r="4661" spans="926:944" x14ac:dyDescent="0.25">
      <c r="AIZ4661" t="s">
        <v>7</v>
      </c>
      <c r="AJB4661" t="s">
        <v>6</v>
      </c>
      <c r="AJD4661" t="s">
        <v>7</v>
      </c>
    </row>
    <row r="4662" spans="926:944" x14ac:dyDescent="0.25">
      <c r="AIZ4662" t="s">
        <v>6</v>
      </c>
      <c r="AJA4662" t="s">
        <v>7</v>
      </c>
      <c r="AJB4662" t="s">
        <v>6</v>
      </c>
      <c r="AJC4662" t="s">
        <v>7</v>
      </c>
    </row>
    <row r="4663" spans="926:944" x14ac:dyDescent="0.25">
      <c r="AIX4663" t="s">
        <v>7</v>
      </c>
      <c r="AIZ4663" t="s">
        <v>6</v>
      </c>
      <c r="AJB4663" t="s">
        <v>7</v>
      </c>
    </row>
    <row r="4664" spans="926:944" x14ac:dyDescent="0.25">
      <c r="AIX4664" t="s">
        <v>6</v>
      </c>
      <c r="AIY4664" t="s">
        <v>7</v>
      </c>
      <c r="AIZ4664" t="s">
        <v>6</v>
      </c>
      <c r="AJA4664" t="s">
        <v>7</v>
      </c>
    </row>
    <row r="4665" spans="926:944" x14ac:dyDescent="0.25">
      <c r="AIV4665" t="s">
        <v>7</v>
      </c>
      <c r="AIX4665" t="s">
        <v>6</v>
      </c>
      <c r="AIZ4665" t="s">
        <v>7</v>
      </c>
    </row>
    <row r="4666" spans="926:944" x14ac:dyDescent="0.25">
      <c r="AIV4666" t="s">
        <v>6</v>
      </c>
      <c r="AIW4666" t="s">
        <v>7</v>
      </c>
      <c r="AIX4666" t="s">
        <v>6</v>
      </c>
      <c r="AIY4666" t="s">
        <v>7</v>
      </c>
    </row>
    <row r="4667" spans="926:944" x14ac:dyDescent="0.25">
      <c r="AIT4667" t="s">
        <v>7</v>
      </c>
      <c r="AIV4667" t="s">
        <v>6</v>
      </c>
      <c r="AIX4667" t="s">
        <v>7</v>
      </c>
    </row>
    <row r="4668" spans="926:944" x14ac:dyDescent="0.25">
      <c r="AIT4668" t="s">
        <v>6</v>
      </c>
      <c r="AIU4668" t="s">
        <v>7</v>
      </c>
      <c r="AIV4668" t="s">
        <v>6</v>
      </c>
      <c r="AIW4668" t="s">
        <v>7</v>
      </c>
    </row>
    <row r="4669" spans="926:944" x14ac:dyDescent="0.25">
      <c r="AIR4669" t="s">
        <v>7</v>
      </c>
      <c r="AIT4669" t="s">
        <v>6</v>
      </c>
      <c r="AIV4669" t="s">
        <v>7</v>
      </c>
    </row>
    <row r="4670" spans="926:944" x14ac:dyDescent="0.25">
      <c r="AIR4670" t="s">
        <v>6</v>
      </c>
      <c r="AIS4670" t="s">
        <v>7</v>
      </c>
      <c r="AIT4670" t="s">
        <v>6</v>
      </c>
      <c r="AIU4670" t="s">
        <v>7</v>
      </c>
    </row>
    <row r="4671" spans="926:944" x14ac:dyDescent="0.25">
      <c r="AIP4671" t="s">
        <v>7</v>
      </c>
      <c r="AIR4671" t="s">
        <v>6</v>
      </c>
      <c r="AIT4671" t="s">
        <v>7</v>
      </c>
    </row>
    <row r="4672" spans="926:944" x14ac:dyDescent="0.25">
      <c r="AIP4672" t="s">
        <v>6</v>
      </c>
      <c r="AIQ4672" t="s">
        <v>7</v>
      </c>
      <c r="AIR4672" t="s">
        <v>6</v>
      </c>
      <c r="AIS4672" t="s">
        <v>7</v>
      </c>
    </row>
    <row r="4673" spans="910:928" x14ac:dyDescent="0.25">
      <c r="AIN4673" t="s">
        <v>7</v>
      </c>
      <c r="AIP4673" t="s">
        <v>6</v>
      </c>
      <c r="AIR4673" t="s">
        <v>7</v>
      </c>
    </row>
    <row r="4674" spans="910:928" x14ac:dyDescent="0.25">
      <c r="AIN4674" t="s">
        <v>6</v>
      </c>
      <c r="AIO4674" t="s">
        <v>7</v>
      </c>
      <c r="AIP4674" t="s">
        <v>6</v>
      </c>
      <c r="AIQ4674" t="s">
        <v>7</v>
      </c>
    </row>
    <row r="4675" spans="910:928" x14ac:dyDescent="0.25">
      <c r="AIL4675" t="s">
        <v>7</v>
      </c>
      <c r="AIN4675" t="s">
        <v>6</v>
      </c>
      <c r="AIP4675" t="s">
        <v>7</v>
      </c>
    </row>
    <row r="4676" spans="910:928" x14ac:dyDescent="0.25">
      <c r="AIL4676" t="s">
        <v>6</v>
      </c>
      <c r="AIM4676" t="s">
        <v>7</v>
      </c>
      <c r="AIN4676" t="s">
        <v>6</v>
      </c>
      <c r="AIO4676" t="s">
        <v>7</v>
      </c>
    </row>
    <row r="4677" spans="910:928" x14ac:dyDescent="0.25">
      <c r="AIJ4677" t="s">
        <v>7</v>
      </c>
      <c r="AIL4677" t="s">
        <v>6</v>
      </c>
      <c r="AIN4677" t="s">
        <v>7</v>
      </c>
    </row>
    <row r="4678" spans="910:928" x14ac:dyDescent="0.25">
      <c r="AIJ4678" t="s">
        <v>6</v>
      </c>
      <c r="AIK4678" t="s">
        <v>7</v>
      </c>
      <c r="AIL4678" t="s">
        <v>6</v>
      </c>
      <c r="AIM4678" t="s">
        <v>7</v>
      </c>
    </row>
    <row r="4679" spans="910:928" x14ac:dyDescent="0.25">
      <c r="AIH4679" t="s">
        <v>7</v>
      </c>
      <c r="AIJ4679" t="s">
        <v>6</v>
      </c>
      <c r="AIL4679" t="s">
        <v>7</v>
      </c>
    </row>
    <row r="4680" spans="910:928" x14ac:dyDescent="0.25">
      <c r="AIH4680" t="s">
        <v>6</v>
      </c>
      <c r="AII4680" t="s">
        <v>7</v>
      </c>
      <c r="AIJ4680" t="s">
        <v>6</v>
      </c>
      <c r="AIK4680" t="s">
        <v>7</v>
      </c>
    </row>
    <row r="4681" spans="910:928" x14ac:dyDescent="0.25">
      <c r="AIF4681" t="s">
        <v>7</v>
      </c>
      <c r="AIH4681" t="s">
        <v>6</v>
      </c>
      <c r="AIJ4681" t="s">
        <v>7</v>
      </c>
    </row>
    <row r="4682" spans="910:928" x14ac:dyDescent="0.25">
      <c r="AIF4682" t="s">
        <v>6</v>
      </c>
      <c r="AIG4682" t="s">
        <v>7</v>
      </c>
      <c r="AIH4682" t="s">
        <v>6</v>
      </c>
      <c r="AII4682" t="s">
        <v>7</v>
      </c>
    </row>
    <row r="4683" spans="910:928" x14ac:dyDescent="0.25">
      <c r="AID4683" t="s">
        <v>7</v>
      </c>
      <c r="AIF4683" t="s">
        <v>6</v>
      </c>
      <c r="AIH4683" t="s">
        <v>7</v>
      </c>
    </row>
    <row r="4684" spans="910:928" x14ac:dyDescent="0.25">
      <c r="AID4684" t="s">
        <v>6</v>
      </c>
      <c r="AIE4684" t="s">
        <v>7</v>
      </c>
      <c r="AIF4684" t="s">
        <v>6</v>
      </c>
      <c r="AIG4684" t="s">
        <v>7</v>
      </c>
    </row>
    <row r="4685" spans="910:928" x14ac:dyDescent="0.25">
      <c r="AIB4685" t="s">
        <v>7</v>
      </c>
      <c r="AID4685" t="s">
        <v>6</v>
      </c>
      <c r="AIF4685" t="s">
        <v>7</v>
      </c>
    </row>
    <row r="4686" spans="910:928" x14ac:dyDescent="0.25">
      <c r="AIB4686" t="s">
        <v>6</v>
      </c>
      <c r="AIC4686" t="s">
        <v>7</v>
      </c>
      <c r="AID4686" t="s">
        <v>6</v>
      </c>
      <c r="AIE4686" t="s">
        <v>7</v>
      </c>
    </row>
    <row r="4687" spans="910:928" x14ac:dyDescent="0.25">
      <c r="AHZ4687" t="s">
        <v>7</v>
      </c>
      <c r="AIB4687" t="s">
        <v>6</v>
      </c>
      <c r="AID4687" t="s">
        <v>7</v>
      </c>
    </row>
    <row r="4688" spans="910:928" x14ac:dyDescent="0.25">
      <c r="AHZ4688" t="s">
        <v>6</v>
      </c>
      <c r="AIA4688" t="s">
        <v>7</v>
      </c>
      <c r="AIB4688" t="s">
        <v>6</v>
      </c>
      <c r="AIC4688" t="s">
        <v>7</v>
      </c>
    </row>
    <row r="4689" spans="894:912" x14ac:dyDescent="0.25">
      <c r="AHX4689" t="s">
        <v>7</v>
      </c>
      <c r="AHZ4689" t="s">
        <v>6</v>
      </c>
      <c r="AIB4689" t="s">
        <v>7</v>
      </c>
    </row>
    <row r="4690" spans="894:912" x14ac:dyDescent="0.25">
      <c r="AHX4690" t="s">
        <v>6</v>
      </c>
      <c r="AHY4690" t="s">
        <v>7</v>
      </c>
      <c r="AHZ4690" t="s">
        <v>6</v>
      </c>
      <c r="AIA4690" t="s">
        <v>7</v>
      </c>
    </row>
    <row r="4691" spans="894:912" x14ac:dyDescent="0.25">
      <c r="AHV4691" t="s">
        <v>7</v>
      </c>
      <c r="AHX4691" t="s">
        <v>6</v>
      </c>
      <c r="AHZ4691" t="s">
        <v>7</v>
      </c>
    </row>
    <row r="4692" spans="894:912" x14ac:dyDescent="0.25">
      <c r="AHV4692" t="s">
        <v>6</v>
      </c>
      <c r="AHW4692" t="s">
        <v>7</v>
      </c>
      <c r="AHX4692" t="s">
        <v>6</v>
      </c>
      <c r="AHY4692" t="s">
        <v>7</v>
      </c>
    </row>
    <row r="4693" spans="894:912" x14ac:dyDescent="0.25">
      <c r="AHT4693" t="s">
        <v>7</v>
      </c>
      <c r="AHV4693" t="s">
        <v>6</v>
      </c>
      <c r="AHX4693" t="s">
        <v>7</v>
      </c>
    </row>
    <row r="4694" spans="894:912" x14ac:dyDescent="0.25">
      <c r="AHT4694" t="s">
        <v>6</v>
      </c>
      <c r="AHU4694" t="s">
        <v>7</v>
      </c>
      <c r="AHV4694" t="s">
        <v>6</v>
      </c>
      <c r="AHW4694" t="s">
        <v>7</v>
      </c>
    </row>
    <row r="4695" spans="894:912" x14ac:dyDescent="0.25">
      <c r="AHR4695" t="s">
        <v>7</v>
      </c>
      <c r="AHT4695" t="s">
        <v>6</v>
      </c>
      <c r="AHV4695" t="s">
        <v>7</v>
      </c>
    </row>
    <row r="4696" spans="894:912" x14ac:dyDescent="0.25">
      <c r="AHR4696" t="s">
        <v>6</v>
      </c>
      <c r="AHS4696" t="s">
        <v>7</v>
      </c>
      <c r="AHT4696" t="s">
        <v>6</v>
      </c>
      <c r="AHU4696" t="s">
        <v>7</v>
      </c>
    </row>
    <row r="4697" spans="894:912" x14ac:dyDescent="0.25">
      <c r="AHP4697" t="s">
        <v>7</v>
      </c>
      <c r="AHR4697" t="s">
        <v>6</v>
      </c>
      <c r="AHT4697" t="s">
        <v>7</v>
      </c>
    </row>
    <row r="4698" spans="894:912" x14ac:dyDescent="0.25">
      <c r="AHP4698" t="s">
        <v>6</v>
      </c>
      <c r="AHQ4698" t="s">
        <v>7</v>
      </c>
      <c r="AHR4698" t="s">
        <v>6</v>
      </c>
      <c r="AHS4698" t="s">
        <v>7</v>
      </c>
    </row>
    <row r="4699" spans="894:912" x14ac:dyDescent="0.25">
      <c r="AHN4699" t="s">
        <v>7</v>
      </c>
      <c r="AHP4699" t="s">
        <v>6</v>
      </c>
      <c r="AHR4699" t="s">
        <v>7</v>
      </c>
    </row>
    <row r="4700" spans="894:912" x14ac:dyDescent="0.25">
      <c r="AHN4700" t="s">
        <v>6</v>
      </c>
      <c r="AHO4700" t="s">
        <v>7</v>
      </c>
      <c r="AHP4700" t="s">
        <v>6</v>
      </c>
      <c r="AHQ4700" t="s">
        <v>7</v>
      </c>
    </row>
    <row r="4701" spans="894:912" x14ac:dyDescent="0.25">
      <c r="AHL4701" t="s">
        <v>7</v>
      </c>
      <c r="AHN4701" t="s">
        <v>6</v>
      </c>
      <c r="AHP4701" t="s">
        <v>7</v>
      </c>
    </row>
    <row r="4702" spans="894:912" x14ac:dyDescent="0.25">
      <c r="AHL4702" t="s">
        <v>6</v>
      </c>
      <c r="AHM4702" t="s">
        <v>7</v>
      </c>
      <c r="AHN4702" t="s">
        <v>6</v>
      </c>
      <c r="AHO4702" t="s">
        <v>7</v>
      </c>
    </row>
    <row r="4703" spans="894:912" x14ac:dyDescent="0.25">
      <c r="AHJ4703" t="s">
        <v>7</v>
      </c>
      <c r="AHL4703" t="s">
        <v>6</v>
      </c>
      <c r="AHN4703" t="s">
        <v>7</v>
      </c>
    </row>
    <row r="4704" spans="894:912" x14ac:dyDescent="0.25">
      <c r="AHJ4704" t="s">
        <v>6</v>
      </c>
      <c r="AHK4704" t="s">
        <v>7</v>
      </c>
      <c r="AHL4704" t="s">
        <v>6</v>
      </c>
      <c r="AHM4704" t="s">
        <v>7</v>
      </c>
    </row>
    <row r="4705" spans="878:896" x14ac:dyDescent="0.25">
      <c r="AHH4705" t="s">
        <v>7</v>
      </c>
      <c r="AHJ4705" t="s">
        <v>6</v>
      </c>
      <c r="AHL4705" t="s">
        <v>7</v>
      </c>
    </row>
    <row r="4706" spans="878:896" x14ac:dyDescent="0.25">
      <c r="AHH4706" t="s">
        <v>6</v>
      </c>
      <c r="AHI4706" t="s">
        <v>7</v>
      </c>
      <c r="AHJ4706" t="s">
        <v>6</v>
      </c>
      <c r="AHK4706" t="s">
        <v>7</v>
      </c>
    </row>
    <row r="4707" spans="878:896" x14ac:dyDescent="0.25">
      <c r="AHF4707" t="s">
        <v>7</v>
      </c>
      <c r="AHH4707" t="s">
        <v>6</v>
      </c>
      <c r="AHJ4707" t="s">
        <v>7</v>
      </c>
    </row>
    <row r="4708" spans="878:896" x14ac:dyDescent="0.25">
      <c r="AHF4708" t="s">
        <v>6</v>
      </c>
      <c r="AHG4708" t="s">
        <v>7</v>
      </c>
      <c r="AHH4708" t="s">
        <v>6</v>
      </c>
      <c r="AHI4708" t="s">
        <v>7</v>
      </c>
    </row>
    <row r="4709" spans="878:896" x14ac:dyDescent="0.25">
      <c r="AHD4709" t="s">
        <v>7</v>
      </c>
      <c r="AHF4709" t="s">
        <v>6</v>
      </c>
      <c r="AHH4709" t="s">
        <v>7</v>
      </c>
    </row>
    <row r="4710" spans="878:896" x14ac:dyDescent="0.25">
      <c r="AHD4710" t="s">
        <v>6</v>
      </c>
      <c r="AHE4710" t="s">
        <v>7</v>
      </c>
      <c r="AHF4710" t="s">
        <v>6</v>
      </c>
      <c r="AHG4710" t="s">
        <v>7</v>
      </c>
    </row>
    <row r="4711" spans="878:896" x14ac:dyDescent="0.25">
      <c r="AHB4711" t="s">
        <v>7</v>
      </c>
      <c r="AHD4711" t="s">
        <v>6</v>
      </c>
      <c r="AHF4711" t="s">
        <v>7</v>
      </c>
    </row>
    <row r="4712" spans="878:896" x14ac:dyDescent="0.25">
      <c r="AHB4712" t="s">
        <v>6</v>
      </c>
      <c r="AHC4712" t="s">
        <v>7</v>
      </c>
      <c r="AHD4712" t="s">
        <v>6</v>
      </c>
      <c r="AHE4712" t="s">
        <v>7</v>
      </c>
    </row>
    <row r="4713" spans="878:896" x14ac:dyDescent="0.25">
      <c r="AGZ4713" t="s">
        <v>7</v>
      </c>
      <c r="AHB4713" t="s">
        <v>6</v>
      </c>
      <c r="AHD4713" t="s">
        <v>7</v>
      </c>
    </row>
    <row r="4714" spans="878:896" x14ac:dyDescent="0.25">
      <c r="AGZ4714" t="s">
        <v>6</v>
      </c>
      <c r="AHA4714" t="s">
        <v>7</v>
      </c>
      <c r="AHB4714" t="s">
        <v>6</v>
      </c>
      <c r="AHC4714" t="s">
        <v>7</v>
      </c>
    </row>
    <row r="4715" spans="878:896" x14ac:dyDescent="0.25">
      <c r="AGX4715" t="s">
        <v>7</v>
      </c>
      <c r="AGZ4715" t="s">
        <v>6</v>
      </c>
      <c r="AHB4715" t="s">
        <v>7</v>
      </c>
    </row>
    <row r="4716" spans="878:896" x14ac:dyDescent="0.25">
      <c r="AGX4716" t="s">
        <v>6</v>
      </c>
      <c r="AGY4716" t="s">
        <v>7</v>
      </c>
      <c r="AGZ4716" t="s">
        <v>6</v>
      </c>
      <c r="AHA4716" t="s">
        <v>7</v>
      </c>
    </row>
    <row r="4717" spans="878:896" x14ac:dyDescent="0.25">
      <c r="AGV4717" t="s">
        <v>7</v>
      </c>
      <c r="AGX4717" t="s">
        <v>6</v>
      </c>
      <c r="AGZ4717" t="s">
        <v>7</v>
      </c>
    </row>
    <row r="4718" spans="878:896" x14ac:dyDescent="0.25">
      <c r="AGV4718" t="s">
        <v>6</v>
      </c>
      <c r="AGW4718" t="s">
        <v>7</v>
      </c>
      <c r="AGX4718" t="s">
        <v>6</v>
      </c>
      <c r="AGY4718" t="s">
        <v>7</v>
      </c>
    </row>
    <row r="4719" spans="878:896" x14ac:dyDescent="0.25">
      <c r="AGT4719" t="s">
        <v>7</v>
      </c>
      <c r="AGV4719" t="s">
        <v>6</v>
      </c>
      <c r="AGX4719" t="s">
        <v>7</v>
      </c>
    </row>
    <row r="4720" spans="878:896" x14ac:dyDescent="0.25">
      <c r="AGT4720" t="s">
        <v>6</v>
      </c>
      <c r="AGU4720" t="s">
        <v>7</v>
      </c>
      <c r="AGV4720" t="s">
        <v>6</v>
      </c>
      <c r="AGW4720" t="s">
        <v>7</v>
      </c>
    </row>
    <row r="4721" spans="862:880" x14ac:dyDescent="0.25">
      <c r="AGR4721" t="s">
        <v>7</v>
      </c>
      <c r="AGT4721" t="s">
        <v>6</v>
      </c>
      <c r="AGV4721" t="s">
        <v>7</v>
      </c>
    </row>
    <row r="4722" spans="862:880" x14ac:dyDescent="0.25">
      <c r="AGR4722" t="s">
        <v>6</v>
      </c>
      <c r="AGS4722" t="s">
        <v>7</v>
      </c>
      <c r="AGT4722" t="s">
        <v>6</v>
      </c>
      <c r="AGU4722" t="s">
        <v>7</v>
      </c>
    </row>
    <row r="4723" spans="862:880" x14ac:dyDescent="0.25">
      <c r="AGP4723" t="s">
        <v>7</v>
      </c>
      <c r="AGR4723" t="s">
        <v>6</v>
      </c>
      <c r="AGT4723" t="s">
        <v>7</v>
      </c>
    </row>
    <row r="4724" spans="862:880" x14ac:dyDescent="0.25">
      <c r="AGP4724" t="s">
        <v>6</v>
      </c>
      <c r="AGQ4724" t="s">
        <v>7</v>
      </c>
      <c r="AGR4724" t="s">
        <v>6</v>
      </c>
      <c r="AGS4724" t="s">
        <v>7</v>
      </c>
    </row>
    <row r="4725" spans="862:880" x14ac:dyDescent="0.25">
      <c r="AGN4725" t="s">
        <v>7</v>
      </c>
      <c r="AGP4725" t="s">
        <v>6</v>
      </c>
      <c r="AGR4725" t="s">
        <v>7</v>
      </c>
    </row>
    <row r="4726" spans="862:880" x14ac:dyDescent="0.25">
      <c r="AGN4726" t="s">
        <v>6</v>
      </c>
      <c r="AGO4726" t="s">
        <v>7</v>
      </c>
      <c r="AGP4726" t="s">
        <v>6</v>
      </c>
      <c r="AGQ4726" t="s">
        <v>7</v>
      </c>
    </row>
    <row r="4727" spans="862:880" x14ac:dyDescent="0.25">
      <c r="AGL4727" t="s">
        <v>7</v>
      </c>
      <c r="AGN4727" t="s">
        <v>6</v>
      </c>
      <c r="AGP4727" t="s">
        <v>7</v>
      </c>
    </row>
    <row r="4728" spans="862:880" x14ac:dyDescent="0.25">
      <c r="AGL4728" t="s">
        <v>6</v>
      </c>
      <c r="AGM4728" t="s">
        <v>7</v>
      </c>
      <c r="AGN4728" t="s">
        <v>6</v>
      </c>
      <c r="AGO4728" t="s">
        <v>7</v>
      </c>
    </row>
    <row r="4729" spans="862:880" x14ac:dyDescent="0.25">
      <c r="AGJ4729" t="s">
        <v>7</v>
      </c>
      <c r="AGL4729" t="s">
        <v>6</v>
      </c>
      <c r="AGN4729" t="s">
        <v>7</v>
      </c>
    </row>
    <row r="4730" spans="862:880" x14ac:dyDescent="0.25">
      <c r="AGJ4730" t="s">
        <v>6</v>
      </c>
      <c r="AGK4730" t="s">
        <v>7</v>
      </c>
      <c r="AGL4730" t="s">
        <v>6</v>
      </c>
      <c r="AGM4730" t="s">
        <v>7</v>
      </c>
    </row>
    <row r="4731" spans="862:880" x14ac:dyDescent="0.25">
      <c r="AGH4731" t="s">
        <v>7</v>
      </c>
      <c r="AGJ4731" t="s">
        <v>6</v>
      </c>
      <c r="AGL4731" t="s">
        <v>7</v>
      </c>
    </row>
    <row r="4732" spans="862:880" x14ac:dyDescent="0.25">
      <c r="AGH4732" t="s">
        <v>6</v>
      </c>
      <c r="AGI4732" t="s">
        <v>7</v>
      </c>
      <c r="AGJ4732" t="s">
        <v>6</v>
      </c>
      <c r="AGK4732" t="s">
        <v>7</v>
      </c>
    </row>
    <row r="4733" spans="862:880" x14ac:dyDescent="0.25">
      <c r="AGF4733" t="s">
        <v>7</v>
      </c>
      <c r="AGH4733" t="s">
        <v>6</v>
      </c>
      <c r="AGJ4733" t="s">
        <v>7</v>
      </c>
    </row>
    <row r="4734" spans="862:880" x14ac:dyDescent="0.25">
      <c r="AGF4734" t="s">
        <v>6</v>
      </c>
      <c r="AGG4734" t="s">
        <v>7</v>
      </c>
      <c r="AGH4734" t="s">
        <v>6</v>
      </c>
      <c r="AGI4734" t="s">
        <v>7</v>
      </c>
    </row>
    <row r="4735" spans="862:880" x14ac:dyDescent="0.25">
      <c r="AGD4735" t="s">
        <v>7</v>
      </c>
      <c r="AGF4735" t="s">
        <v>6</v>
      </c>
      <c r="AGH4735" t="s">
        <v>7</v>
      </c>
    </row>
    <row r="4736" spans="862:880" x14ac:dyDescent="0.25">
      <c r="AGD4736" t="s">
        <v>6</v>
      </c>
      <c r="AGE4736" t="s">
        <v>7</v>
      </c>
      <c r="AGF4736" t="s">
        <v>6</v>
      </c>
      <c r="AGG4736" t="s">
        <v>7</v>
      </c>
    </row>
    <row r="4737" spans="846:864" x14ac:dyDescent="0.25">
      <c r="AGB4737" t="s">
        <v>7</v>
      </c>
      <c r="AGD4737" t="s">
        <v>6</v>
      </c>
      <c r="AGF4737" t="s">
        <v>7</v>
      </c>
    </row>
    <row r="4738" spans="846:864" x14ac:dyDescent="0.25">
      <c r="AGB4738" t="s">
        <v>6</v>
      </c>
      <c r="AGC4738" t="s">
        <v>7</v>
      </c>
      <c r="AGD4738" t="s">
        <v>6</v>
      </c>
      <c r="AGE4738" t="s">
        <v>7</v>
      </c>
    </row>
    <row r="4739" spans="846:864" x14ac:dyDescent="0.25">
      <c r="AFZ4739" t="s">
        <v>7</v>
      </c>
      <c r="AGB4739" t="s">
        <v>6</v>
      </c>
      <c r="AGD4739" t="s">
        <v>7</v>
      </c>
    </row>
    <row r="4740" spans="846:864" x14ac:dyDescent="0.25">
      <c r="AFZ4740" t="s">
        <v>6</v>
      </c>
      <c r="AGA4740" t="s">
        <v>7</v>
      </c>
      <c r="AGB4740" t="s">
        <v>6</v>
      </c>
      <c r="AGC4740" t="s">
        <v>7</v>
      </c>
    </row>
    <row r="4741" spans="846:864" x14ac:dyDescent="0.25">
      <c r="AFX4741" t="s">
        <v>7</v>
      </c>
      <c r="AFZ4741" t="s">
        <v>6</v>
      </c>
      <c r="AGB4741" t="s">
        <v>7</v>
      </c>
    </row>
    <row r="4742" spans="846:864" x14ac:dyDescent="0.25">
      <c r="AFX4742" t="s">
        <v>6</v>
      </c>
      <c r="AFY4742" t="s">
        <v>7</v>
      </c>
      <c r="AFZ4742" t="s">
        <v>6</v>
      </c>
      <c r="AGA4742" t="s">
        <v>7</v>
      </c>
    </row>
    <row r="4743" spans="846:864" x14ac:dyDescent="0.25">
      <c r="AFV4743" t="s">
        <v>7</v>
      </c>
      <c r="AFX4743" t="s">
        <v>6</v>
      </c>
      <c r="AFZ4743" t="s">
        <v>7</v>
      </c>
    </row>
    <row r="4744" spans="846:864" x14ac:dyDescent="0.25">
      <c r="AFV4744" t="s">
        <v>6</v>
      </c>
      <c r="AFW4744" t="s">
        <v>7</v>
      </c>
      <c r="AFX4744" t="s">
        <v>6</v>
      </c>
      <c r="AFY4744" t="s">
        <v>7</v>
      </c>
    </row>
    <row r="4745" spans="846:864" x14ac:dyDescent="0.25">
      <c r="AFT4745" t="s">
        <v>7</v>
      </c>
      <c r="AFV4745" t="s">
        <v>6</v>
      </c>
      <c r="AFX4745" t="s">
        <v>7</v>
      </c>
    </row>
    <row r="4746" spans="846:864" x14ac:dyDescent="0.25">
      <c r="AFT4746" t="s">
        <v>6</v>
      </c>
      <c r="AFU4746" t="s">
        <v>7</v>
      </c>
      <c r="AFV4746" t="s">
        <v>6</v>
      </c>
      <c r="AFW4746" t="s">
        <v>7</v>
      </c>
    </row>
    <row r="4747" spans="846:864" x14ac:dyDescent="0.25">
      <c r="AFR4747" t="s">
        <v>7</v>
      </c>
      <c r="AFT4747" t="s">
        <v>6</v>
      </c>
      <c r="AFV4747" t="s">
        <v>7</v>
      </c>
    </row>
    <row r="4748" spans="846:864" x14ac:dyDescent="0.25">
      <c r="AFR4748" t="s">
        <v>6</v>
      </c>
      <c r="AFS4748" t="s">
        <v>7</v>
      </c>
      <c r="AFT4748" t="s">
        <v>6</v>
      </c>
      <c r="AFU4748" t="s">
        <v>7</v>
      </c>
    </row>
    <row r="4749" spans="846:864" x14ac:dyDescent="0.25">
      <c r="AFP4749" t="s">
        <v>7</v>
      </c>
      <c r="AFR4749" t="s">
        <v>6</v>
      </c>
      <c r="AFT4749" t="s">
        <v>7</v>
      </c>
    </row>
    <row r="4750" spans="846:864" x14ac:dyDescent="0.25">
      <c r="AFP4750" t="s">
        <v>6</v>
      </c>
      <c r="AFQ4750" t="s">
        <v>7</v>
      </c>
      <c r="AFR4750" t="s">
        <v>6</v>
      </c>
      <c r="AFS4750" t="s">
        <v>7</v>
      </c>
    </row>
    <row r="4751" spans="846:864" x14ac:dyDescent="0.25">
      <c r="AFN4751" t="s">
        <v>7</v>
      </c>
      <c r="AFP4751" t="s">
        <v>6</v>
      </c>
      <c r="AFR4751" t="s">
        <v>7</v>
      </c>
    </row>
    <row r="4752" spans="846:864" x14ac:dyDescent="0.25">
      <c r="AFN4752" t="s">
        <v>6</v>
      </c>
      <c r="AFO4752" t="s">
        <v>7</v>
      </c>
      <c r="AFP4752" t="s">
        <v>6</v>
      </c>
      <c r="AFQ4752" t="s">
        <v>7</v>
      </c>
    </row>
    <row r="4753" spans="830:848" x14ac:dyDescent="0.25">
      <c r="AFL4753" t="s">
        <v>7</v>
      </c>
      <c r="AFN4753" t="s">
        <v>6</v>
      </c>
      <c r="AFP4753" t="s">
        <v>7</v>
      </c>
    </row>
    <row r="4754" spans="830:848" x14ac:dyDescent="0.25">
      <c r="AFL4754" t="s">
        <v>6</v>
      </c>
      <c r="AFM4754" t="s">
        <v>7</v>
      </c>
      <c r="AFN4754" t="s">
        <v>6</v>
      </c>
      <c r="AFO4754" t="s">
        <v>7</v>
      </c>
    </row>
    <row r="4755" spans="830:848" x14ac:dyDescent="0.25">
      <c r="AFJ4755" t="s">
        <v>7</v>
      </c>
      <c r="AFL4755" t="s">
        <v>6</v>
      </c>
      <c r="AFN4755" t="s">
        <v>7</v>
      </c>
    </row>
    <row r="4756" spans="830:848" x14ac:dyDescent="0.25">
      <c r="AFJ4756" t="s">
        <v>6</v>
      </c>
      <c r="AFK4756" t="s">
        <v>7</v>
      </c>
      <c r="AFL4756" t="s">
        <v>6</v>
      </c>
      <c r="AFM4756" t="s">
        <v>7</v>
      </c>
    </row>
    <row r="4757" spans="830:848" x14ac:dyDescent="0.25">
      <c r="AFH4757" t="s">
        <v>7</v>
      </c>
      <c r="AFJ4757" t="s">
        <v>6</v>
      </c>
      <c r="AFL4757" t="s">
        <v>7</v>
      </c>
    </row>
    <row r="4758" spans="830:848" x14ac:dyDescent="0.25">
      <c r="AFH4758" t="s">
        <v>6</v>
      </c>
      <c r="AFI4758" t="s">
        <v>7</v>
      </c>
      <c r="AFJ4758" t="s">
        <v>6</v>
      </c>
      <c r="AFK4758" t="s">
        <v>7</v>
      </c>
    </row>
    <row r="4759" spans="830:848" x14ac:dyDescent="0.25">
      <c r="AFF4759" t="s">
        <v>7</v>
      </c>
      <c r="AFH4759" t="s">
        <v>6</v>
      </c>
      <c r="AFJ4759" t="s">
        <v>7</v>
      </c>
    </row>
    <row r="4760" spans="830:848" x14ac:dyDescent="0.25">
      <c r="AFF4760" t="s">
        <v>6</v>
      </c>
      <c r="AFG4760" t="s">
        <v>7</v>
      </c>
      <c r="AFH4760" t="s">
        <v>6</v>
      </c>
      <c r="AFI4760" t="s">
        <v>7</v>
      </c>
    </row>
    <row r="4761" spans="830:848" x14ac:dyDescent="0.25">
      <c r="AFD4761" t="s">
        <v>7</v>
      </c>
      <c r="AFF4761" t="s">
        <v>6</v>
      </c>
      <c r="AFH4761" t="s">
        <v>7</v>
      </c>
    </row>
    <row r="4762" spans="830:848" x14ac:dyDescent="0.25">
      <c r="AFD4762" t="s">
        <v>6</v>
      </c>
      <c r="AFE4762" t="s">
        <v>7</v>
      </c>
      <c r="AFF4762" t="s">
        <v>6</v>
      </c>
      <c r="AFG4762" t="s">
        <v>7</v>
      </c>
    </row>
    <row r="4763" spans="830:848" x14ac:dyDescent="0.25">
      <c r="AFB4763" t="s">
        <v>7</v>
      </c>
      <c r="AFD4763" t="s">
        <v>6</v>
      </c>
      <c r="AFF4763" t="s">
        <v>7</v>
      </c>
    </row>
    <row r="4764" spans="830:848" x14ac:dyDescent="0.25">
      <c r="AFB4764" t="s">
        <v>6</v>
      </c>
      <c r="AFC4764" t="s">
        <v>7</v>
      </c>
      <c r="AFD4764" t="s">
        <v>6</v>
      </c>
      <c r="AFE4764" t="s">
        <v>7</v>
      </c>
    </row>
    <row r="4765" spans="830:848" x14ac:dyDescent="0.25">
      <c r="AEZ4765" t="s">
        <v>7</v>
      </c>
      <c r="AFB4765" t="s">
        <v>6</v>
      </c>
      <c r="AFD4765" t="s">
        <v>7</v>
      </c>
    </row>
    <row r="4766" spans="830:848" x14ac:dyDescent="0.25">
      <c r="AEZ4766" t="s">
        <v>6</v>
      </c>
      <c r="AFA4766" t="s">
        <v>7</v>
      </c>
      <c r="AFB4766" t="s">
        <v>6</v>
      </c>
      <c r="AFC4766" t="s">
        <v>7</v>
      </c>
    </row>
    <row r="4767" spans="830:848" x14ac:dyDescent="0.25">
      <c r="AEX4767" t="s">
        <v>7</v>
      </c>
      <c r="AEZ4767" t="s">
        <v>6</v>
      </c>
      <c r="AFB4767" t="s">
        <v>7</v>
      </c>
    </row>
    <row r="4768" spans="830:848" x14ac:dyDescent="0.25">
      <c r="AEX4768" t="s">
        <v>6</v>
      </c>
      <c r="AEY4768" t="s">
        <v>7</v>
      </c>
      <c r="AEZ4768" t="s">
        <v>6</v>
      </c>
      <c r="AFA4768" t="s">
        <v>7</v>
      </c>
    </row>
    <row r="4769" spans="814:832" x14ac:dyDescent="0.25">
      <c r="AEV4769" t="s">
        <v>7</v>
      </c>
      <c r="AEX4769" t="s">
        <v>6</v>
      </c>
      <c r="AEZ4769" t="s">
        <v>7</v>
      </c>
    </row>
    <row r="4770" spans="814:832" x14ac:dyDescent="0.25">
      <c r="AEV4770" t="s">
        <v>6</v>
      </c>
      <c r="AEW4770" t="s">
        <v>7</v>
      </c>
      <c r="AEX4770" t="s">
        <v>6</v>
      </c>
      <c r="AEY4770" t="s">
        <v>7</v>
      </c>
    </row>
    <row r="4771" spans="814:832" x14ac:dyDescent="0.25">
      <c r="AET4771" t="s">
        <v>7</v>
      </c>
      <c r="AEV4771" t="s">
        <v>6</v>
      </c>
      <c r="AEX4771" t="s">
        <v>7</v>
      </c>
    </row>
    <row r="4772" spans="814:832" x14ac:dyDescent="0.25">
      <c r="AET4772" t="s">
        <v>6</v>
      </c>
      <c r="AEU4772" t="s">
        <v>7</v>
      </c>
      <c r="AEV4772" t="s">
        <v>6</v>
      </c>
      <c r="AEW4772" t="s">
        <v>7</v>
      </c>
    </row>
    <row r="4773" spans="814:832" x14ac:dyDescent="0.25">
      <c r="AER4773" t="s">
        <v>7</v>
      </c>
      <c r="AET4773" t="s">
        <v>6</v>
      </c>
      <c r="AEV4773" t="s">
        <v>7</v>
      </c>
    </row>
    <row r="4774" spans="814:832" x14ac:dyDescent="0.25">
      <c r="AER4774" t="s">
        <v>6</v>
      </c>
      <c r="AES4774" t="s">
        <v>7</v>
      </c>
      <c r="AET4774" t="s">
        <v>6</v>
      </c>
      <c r="AEU4774" t="s">
        <v>7</v>
      </c>
    </row>
    <row r="4775" spans="814:832" x14ac:dyDescent="0.25">
      <c r="AEP4775" t="s">
        <v>7</v>
      </c>
      <c r="AER4775" t="s">
        <v>6</v>
      </c>
      <c r="AET4775" t="s">
        <v>7</v>
      </c>
    </row>
    <row r="4776" spans="814:832" x14ac:dyDescent="0.25">
      <c r="AEP4776" t="s">
        <v>6</v>
      </c>
      <c r="AEQ4776" t="s">
        <v>7</v>
      </c>
      <c r="AER4776" t="s">
        <v>6</v>
      </c>
      <c r="AES4776" t="s">
        <v>7</v>
      </c>
    </row>
    <row r="4777" spans="814:832" x14ac:dyDescent="0.25">
      <c r="AEN4777" t="s">
        <v>7</v>
      </c>
      <c r="AEP4777" t="s">
        <v>6</v>
      </c>
      <c r="AER4777" t="s">
        <v>7</v>
      </c>
    </row>
    <row r="4778" spans="814:832" x14ac:dyDescent="0.25">
      <c r="AEN4778" t="s">
        <v>6</v>
      </c>
      <c r="AEO4778" t="s">
        <v>7</v>
      </c>
      <c r="AEP4778" t="s">
        <v>6</v>
      </c>
      <c r="AEQ4778" t="s">
        <v>7</v>
      </c>
    </row>
    <row r="4779" spans="814:832" x14ac:dyDescent="0.25">
      <c r="AEL4779" t="s">
        <v>7</v>
      </c>
      <c r="AEN4779" t="s">
        <v>6</v>
      </c>
      <c r="AEP4779" t="s">
        <v>7</v>
      </c>
    </row>
    <row r="4780" spans="814:832" x14ac:dyDescent="0.25">
      <c r="AEL4780" t="s">
        <v>6</v>
      </c>
      <c r="AEM4780" t="s">
        <v>7</v>
      </c>
      <c r="AEN4780" t="s">
        <v>6</v>
      </c>
      <c r="AEO4780" t="s">
        <v>7</v>
      </c>
    </row>
    <row r="4781" spans="814:832" x14ac:dyDescent="0.25">
      <c r="AEJ4781" t="s">
        <v>7</v>
      </c>
      <c r="AEL4781" t="s">
        <v>6</v>
      </c>
      <c r="AEN4781" t="s">
        <v>7</v>
      </c>
    </row>
    <row r="4782" spans="814:832" x14ac:dyDescent="0.25">
      <c r="AEJ4782" t="s">
        <v>6</v>
      </c>
      <c r="AEK4782" t="s">
        <v>7</v>
      </c>
      <c r="AEL4782" t="s">
        <v>6</v>
      </c>
      <c r="AEM4782" t="s">
        <v>7</v>
      </c>
    </row>
    <row r="4783" spans="814:832" x14ac:dyDescent="0.25">
      <c r="AEH4783" t="s">
        <v>7</v>
      </c>
      <c r="AEJ4783" t="s">
        <v>6</v>
      </c>
      <c r="AEL4783" t="s">
        <v>7</v>
      </c>
    </row>
    <row r="4784" spans="814:832" x14ac:dyDescent="0.25">
      <c r="AEH4784" t="s">
        <v>6</v>
      </c>
      <c r="AEI4784" t="s">
        <v>7</v>
      </c>
      <c r="AEJ4784" t="s">
        <v>6</v>
      </c>
      <c r="AEK4784" t="s">
        <v>7</v>
      </c>
    </row>
    <row r="4785" spans="798:816" x14ac:dyDescent="0.25">
      <c r="AEF4785" t="s">
        <v>7</v>
      </c>
      <c r="AEH4785" t="s">
        <v>6</v>
      </c>
      <c r="AEJ4785" t="s">
        <v>7</v>
      </c>
    </row>
    <row r="4786" spans="798:816" x14ac:dyDescent="0.25">
      <c r="AEF4786" t="s">
        <v>6</v>
      </c>
      <c r="AEG4786" t="s">
        <v>7</v>
      </c>
      <c r="AEH4786" t="s">
        <v>6</v>
      </c>
      <c r="AEI4786" t="s">
        <v>7</v>
      </c>
    </row>
    <row r="4787" spans="798:816" x14ac:dyDescent="0.25">
      <c r="AED4787" t="s">
        <v>7</v>
      </c>
      <c r="AEF4787" t="s">
        <v>6</v>
      </c>
      <c r="AEH4787" t="s">
        <v>7</v>
      </c>
    </row>
    <row r="4788" spans="798:816" x14ac:dyDescent="0.25">
      <c r="AED4788" t="s">
        <v>6</v>
      </c>
      <c r="AEE4788" t="s">
        <v>7</v>
      </c>
      <c r="AEF4788" t="s">
        <v>6</v>
      </c>
      <c r="AEG4788" t="s">
        <v>7</v>
      </c>
    </row>
    <row r="4789" spans="798:816" x14ac:dyDescent="0.25">
      <c r="AEB4789" t="s">
        <v>7</v>
      </c>
      <c r="AED4789" t="s">
        <v>6</v>
      </c>
      <c r="AEF4789" t="s">
        <v>7</v>
      </c>
    </row>
    <row r="4790" spans="798:816" x14ac:dyDescent="0.25">
      <c r="AEB4790" t="s">
        <v>6</v>
      </c>
      <c r="AEC4790" t="s">
        <v>7</v>
      </c>
      <c r="AED4790" t="s">
        <v>6</v>
      </c>
      <c r="AEE4790" t="s">
        <v>7</v>
      </c>
    </row>
    <row r="4791" spans="798:816" x14ac:dyDescent="0.25">
      <c r="ADZ4791" t="s">
        <v>7</v>
      </c>
      <c r="AEB4791" t="s">
        <v>6</v>
      </c>
      <c r="AED4791" t="s">
        <v>7</v>
      </c>
    </row>
    <row r="4792" spans="798:816" x14ac:dyDescent="0.25">
      <c r="ADZ4792" t="s">
        <v>6</v>
      </c>
      <c r="AEA4792" t="s">
        <v>7</v>
      </c>
      <c r="AEB4792" t="s">
        <v>6</v>
      </c>
      <c r="AEC4792" t="s">
        <v>7</v>
      </c>
    </row>
    <row r="4793" spans="798:816" x14ac:dyDescent="0.25">
      <c r="ADX4793" t="s">
        <v>7</v>
      </c>
      <c r="ADZ4793" t="s">
        <v>6</v>
      </c>
      <c r="AEB4793" t="s">
        <v>7</v>
      </c>
    </row>
    <row r="4794" spans="798:816" x14ac:dyDescent="0.25">
      <c r="ADX4794" t="s">
        <v>6</v>
      </c>
      <c r="ADY4794" t="s">
        <v>7</v>
      </c>
      <c r="ADZ4794" t="s">
        <v>6</v>
      </c>
      <c r="AEA4794" t="s">
        <v>7</v>
      </c>
    </row>
    <row r="4795" spans="798:816" x14ac:dyDescent="0.25">
      <c r="ADV4795" t="s">
        <v>7</v>
      </c>
      <c r="ADX4795" t="s">
        <v>6</v>
      </c>
      <c r="ADZ4795" t="s">
        <v>7</v>
      </c>
    </row>
    <row r="4796" spans="798:816" x14ac:dyDescent="0.25">
      <c r="ADV4796" t="s">
        <v>6</v>
      </c>
      <c r="ADW4796" t="s">
        <v>7</v>
      </c>
      <c r="ADX4796" t="s">
        <v>6</v>
      </c>
      <c r="ADY4796" t="s">
        <v>7</v>
      </c>
    </row>
    <row r="4797" spans="798:816" x14ac:dyDescent="0.25">
      <c r="ADT4797" t="s">
        <v>7</v>
      </c>
      <c r="ADV4797" t="s">
        <v>6</v>
      </c>
      <c r="ADX4797" t="s">
        <v>7</v>
      </c>
    </row>
    <row r="4798" spans="798:816" x14ac:dyDescent="0.25">
      <c r="ADT4798" t="s">
        <v>6</v>
      </c>
      <c r="ADU4798" t="s">
        <v>7</v>
      </c>
      <c r="ADV4798" t="s">
        <v>6</v>
      </c>
      <c r="ADW4798" t="s">
        <v>7</v>
      </c>
    </row>
    <row r="4799" spans="798:816" x14ac:dyDescent="0.25">
      <c r="ADR4799" t="s">
        <v>7</v>
      </c>
      <c r="ADT4799" t="s">
        <v>6</v>
      </c>
      <c r="ADV4799" t="s">
        <v>7</v>
      </c>
    </row>
    <row r="4800" spans="798:816" x14ac:dyDescent="0.25">
      <c r="ADR4800" t="s">
        <v>6</v>
      </c>
      <c r="ADS4800" t="s">
        <v>7</v>
      </c>
      <c r="ADT4800" t="s">
        <v>6</v>
      </c>
      <c r="ADU4800" t="s">
        <v>7</v>
      </c>
    </row>
    <row r="4801" spans="782:800" x14ac:dyDescent="0.25">
      <c r="ADP4801" t="s">
        <v>7</v>
      </c>
      <c r="ADR4801" t="s">
        <v>6</v>
      </c>
      <c r="ADT4801" t="s">
        <v>7</v>
      </c>
    </row>
    <row r="4802" spans="782:800" x14ac:dyDescent="0.25">
      <c r="ADP4802" t="s">
        <v>6</v>
      </c>
      <c r="ADQ4802" t="s">
        <v>7</v>
      </c>
      <c r="ADR4802" t="s">
        <v>6</v>
      </c>
      <c r="ADS4802" t="s">
        <v>7</v>
      </c>
    </row>
    <row r="4803" spans="782:800" x14ac:dyDescent="0.25">
      <c r="ADN4803" t="s">
        <v>7</v>
      </c>
      <c r="ADP4803" t="s">
        <v>6</v>
      </c>
      <c r="ADR4803" t="s">
        <v>7</v>
      </c>
    </row>
    <row r="4804" spans="782:800" x14ac:dyDescent="0.25">
      <c r="ADN4804" t="s">
        <v>6</v>
      </c>
      <c r="ADO4804" t="s">
        <v>7</v>
      </c>
      <c r="ADP4804" t="s">
        <v>6</v>
      </c>
      <c r="ADQ4804" t="s">
        <v>7</v>
      </c>
    </row>
    <row r="4805" spans="782:800" x14ac:dyDescent="0.25">
      <c r="ADL4805" t="s">
        <v>7</v>
      </c>
      <c r="ADN4805" t="s">
        <v>6</v>
      </c>
      <c r="ADP4805" t="s">
        <v>7</v>
      </c>
    </row>
    <row r="4806" spans="782:800" x14ac:dyDescent="0.25">
      <c r="ADL4806" t="s">
        <v>6</v>
      </c>
      <c r="ADM4806" t="s">
        <v>7</v>
      </c>
      <c r="ADN4806" t="s">
        <v>6</v>
      </c>
      <c r="ADO4806" t="s">
        <v>7</v>
      </c>
    </row>
    <row r="4807" spans="782:800" x14ac:dyDescent="0.25">
      <c r="ADJ4807" t="s">
        <v>7</v>
      </c>
      <c r="ADL4807" t="s">
        <v>6</v>
      </c>
      <c r="ADN4807" t="s">
        <v>7</v>
      </c>
    </row>
    <row r="4808" spans="782:800" x14ac:dyDescent="0.25">
      <c r="ADJ4808" t="s">
        <v>6</v>
      </c>
      <c r="ADK4808" t="s">
        <v>7</v>
      </c>
      <c r="ADL4808" t="s">
        <v>6</v>
      </c>
      <c r="ADM4808" t="s">
        <v>7</v>
      </c>
    </row>
    <row r="4809" spans="782:800" x14ac:dyDescent="0.25">
      <c r="ADH4809" t="s">
        <v>7</v>
      </c>
      <c r="ADJ4809" t="s">
        <v>6</v>
      </c>
      <c r="ADL4809" t="s">
        <v>7</v>
      </c>
    </row>
    <row r="4810" spans="782:800" x14ac:dyDescent="0.25">
      <c r="ADH4810" t="s">
        <v>6</v>
      </c>
      <c r="ADI4810" t="s">
        <v>7</v>
      </c>
      <c r="ADJ4810" t="s">
        <v>6</v>
      </c>
      <c r="ADK4810" t="s">
        <v>7</v>
      </c>
    </row>
    <row r="4811" spans="782:800" x14ac:dyDescent="0.25">
      <c r="ADF4811" t="s">
        <v>7</v>
      </c>
      <c r="ADH4811" t="s">
        <v>6</v>
      </c>
      <c r="ADJ4811" t="s">
        <v>7</v>
      </c>
    </row>
    <row r="4812" spans="782:800" x14ac:dyDescent="0.25">
      <c r="ADF4812" t="s">
        <v>6</v>
      </c>
      <c r="ADG4812" t="s">
        <v>7</v>
      </c>
      <c r="ADH4812" t="s">
        <v>6</v>
      </c>
      <c r="ADI4812" t="s">
        <v>7</v>
      </c>
    </row>
    <row r="4813" spans="782:800" x14ac:dyDescent="0.25">
      <c r="ADD4813" t="s">
        <v>7</v>
      </c>
      <c r="ADF4813" t="s">
        <v>6</v>
      </c>
      <c r="ADH4813" t="s">
        <v>7</v>
      </c>
    </row>
    <row r="4814" spans="782:800" x14ac:dyDescent="0.25">
      <c r="ADD4814" t="s">
        <v>6</v>
      </c>
      <c r="ADE4814" t="s">
        <v>7</v>
      </c>
      <c r="ADF4814" t="s">
        <v>6</v>
      </c>
      <c r="ADG4814" t="s">
        <v>7</v>
      </c>
    </row>
    <row r="4815" spans="782:800" x14ac:dyDescent="0.25">
      <c r="ADB4815" t="s">
        <v>7</v>
      </c>
      <c r="ADD4815" t="s">
        <v>6</v>
      </c>
      <c r="ADF4815" t="s">
        <v>7</v>
      </c>
    </row>
    <row r="4816" spans="782:800" x14ac:dyDescent="0.25">
      <c r="ADB4816" t="s">
        <v>6</v>
      </c>
      <c r="ADC4816" t="s">
        <v>7</v>
      </c>
      <c r="ADD4816" t="s">
        <v>6</v>
      </c>
      <c r="ADE4816" t="s">
        <v>7</v>
      </c>
    </row>
    <row r="4817" spans="766:784" x14ac:dyDescent="0.25">
      <c r="ACZ4817" t="s">
        <v>7</v>
      </c>
      <c r="ADB4817" t="s">
        <v>6</v>
      </c>
      <c r="ADD4817" t="s">
        <v>7</v>
      </c>
    </row>
    <row r="4818" spans="766:784" x14ac:dyDescent="0.25">
      <c r="ACZ4818" t="s">
        <v>6</v>
      </c>
      <c r="ADA4818" t="s">
        <v>7</v>
      </c>
      <c r="ADB4818" t="s">
        <v>6</v>
      </c>
      <c r="ADC4818" t="s">
        <v>7</v>
      </c>
    </row>
    <row r="4819" spans="766:784" x14ac:dyDescent="0.25">
      <c r="ACX4819" t="s">
        <v>7</v>
      </c>
      <c r="ACZ4819" t="s">
        <v>6</v>
      </c>
      <c r="ADB4819" t="s">
        <v>7</v>
      </c>
    </row>
    <row r="4820" spans="766:784" x14ac:dyDescent="0.25">
      <c r="ACX4820" t="s">
        <v>6</v>
      </c>
      <c r="ACY4820" t="s">
        <v>7</v>
      </c>
      <c r="ACZ4820" t="s">
        <v>6</v>
      </c>
      <c r="ADA4820" t="s">
        <v>7</v>
      </c>
    </row>
    <row r="4821" spans="766:784" x14ac:dyDescent="0.25">
      <c r="ACV4821" t="s">
        <v>7</v>
      </c>
      <c r="ACX4821" t="s">
        <v>6</v>
      </c>
      <c r="ACZ4821" t="s">
        <v>7</v>
      </c>
    </row>
    <row r="4822" spans="766:784" x14ac:dyDescent="0.25">
      <c r="ACV4822" t="s">
        <v>6</v>
      </c>
      <c r="ACW4822" t="s">
        <v>7</v>
      </c>
      <c r="ACX4822" t="s">
        <v>6</v>
      </c>
      <c r="ACY4822" t="s">
        <v>7</v>
      </c>
    </row>
    <row r="4823" spans="766:784" x14ac:dyDescent="0.25">
      <c r="ACT4823" t="s">
        <v>7</v>
      </c>
      <c r="ACV4823" t="s">
        <v>6</v>
      </c>
      <c r="ACX4823" t="s">
        <v>7</v>
      </c>
    </row>
    <row r="4824" spans="766:784" x14ac:dyDescent="0.25">
      <c r="ACT4824" t="s">
        <v>6</v>
      </c>
      <c r="ACU4824" t="s">
        <v>7</v>
      </c>
      <c r="ACV4824" t="s">
        <v>6</v>
      </c>
      <c r="ACW4824" t="s">
        <v>7</v>
      </c>
    </row>
    <row r="4825" spans="766:784" x14ac:dyDescent="0.25">
      <c r="ACR4825" t="s">
        <v>7</v>
      </c>
      <c r="ACT4825" t="s">
        <v>6</v>
      </c>
      <c r="ACV4825" t="s">
        <v>7</v>
      </c>
    </row>
    <row r="4826" spans="766:784" x14ac:dyDescent="0.25">
      <c r="ACR4826" t="s">
        <v>6</v>
      </c>
      <c r="ACS4826" t="s">
        <v>7</v>
      </c>
      <c r="ACT4826" t="s">
        <v>6</v>
      </c>
      <c r="ACU4826" t="s">
        <v>7</v>
      </c>
    </row>
    <row r="4827" spans="766:784" x14ac:dyDescent="0.25">
      <c r="ACP4827" t="s">
        <v>7</v>
      </c>
      <c r="ACR4827" t="s">
        <v>6</v>
      </c>
      <c r="ACT4827" t="s">
        <v>7</v>
      </c>
    </row>
    <row r="4828" spans="766:784" x14ac:dyDescent="0.25">
      <c r="ACP4828" t="s">
        <v>6</v>
      </c>
      <c r="ACQ4828" t="s">
        <v>7</v>
      </c>
      <c r="ACR4828" t="s">
        <v>6</v>
      </c>
      <c r="ACS4828" t="s">
        <v>7</v>
      </c>
    </row>
    <row r="4829" spans="766:784" x14ac:dyDescent="0.25">
      <c r="ACN4829" t="s">
        <v>7</v>
      </c>
      <c r="ACP4829" t="s">
        <v>6</v>
      </c>
      <c r="ACR4829" t="s">
        <v>7</v>
      </c>
    </row>
    <row r="4830" spans="766:784" x14ac:dyDescent="0.25">
      <c r="ACN4830" t="s">
        <v>6</v>
      </c>
      <c r="ACO4830" t="s">
        <v>7</v>
      </c>
      <c r="ACP4830" t="s">
        <v>6</v>
      </c>
      <c r="ACQ4830" t="s">
        <v>7</v>
      </c>
    </row>
    <row r="4831" spans="766:784" x14ac:dyDescent="0.25">
      <c r="ACL4831" t="s">
        <v>7</v>
      </c>
      <c r="ACN4831" t="s">
        <v>6</v>
      </c>
      <c r="ACP4831" t="s">
        <v>7</v>
      </c>
    </row>
    <row r="4832" spans="766:784" x14ac:dyDescent="0.25">
      <c r="ACL4832" t="s">
        <v>6</v>
      </c>
      <c r="ACM4832" t="s">
        <v>7</v>
      </c>
      <c r="ACN4832" t="s">
        <v>6</v>
      </c>
      <c r="ACO4832" t="s">
        <v>7</v>
      </c>
    </row>
    <row r="4833" spans="750:768" x14ac:dyDescent="0.25">
      <c r="ACJ4833" t="s">
        <v>7</v>
      </c>
      <c r="ACL4833" t="s">
        <v>6</v>
      </c>
      <c r="ACN4833" t="s">
        <v>7</v>
      </c>
    </row>
    <row r="4834" spans="750:768" x14ac:dyDescent="0.25">
      <c r="ACJ4834" t="s">
        <v>6</v>
      </c>
      <c r="ACK4834" t="s">
        <v>7</v>
      </c>
      <c r="ACL4834" t="s">
        <v>6</v>
      </c>
      <c r="ACM4834" t="s">
        <v>7</v>
      </c>
    </row>
    <row r="4835" spans="750:768" x14ac:dyDescent="0.25">
      <c r="ACH4835" t="s">
        <v>7</v>
      </c>
      <c r="ACJ4835" t="s">
        <v>6</v>
      </c>
      <c r="ACL4835" t="s">
        <v>7</v>
      </c>
    </row>
    <row r="4836" spans="750:768" x14ac:dyDescent="0.25">
      <c r="ACH4836" t="s">
        <v>6</v>
      </c>
      <c r="ACI4836" t="s">
        <v>7</v>
      </c>
      <c r="ACJ4836" t="s">
        <v>6</v>
      </c>
      <c r="ACK4836" t="s">
        <v>7</v>
      </c>
    </row>
    <row r="4837" spans="750:768" x14ac:dyDescent="0.25">
      <c r="ACF4837" t="s">
        <v>7</v>
      </c>
      <c r="ACH4837" t="s">
        <v>6</v>
      </c>
      <c r="ACJ4837" t="s">
        <v>7</v>
      </c>
    </row>
    <row r="4838" spans="750:768" x14ac:dyDescent="0.25">
      <c r="ACF4838" t="s">
        <v>6</v>
      </c>
      <c r="ACG4838" t="s">
        <v>7</v>
      </c>
      <c r="ACH4838" t="s">
        <v>6</v>
      </c>
      <c r="ACI4838" t="s">
        <v>7</v>
      </c>
    </row>
    <row r="4839" spans="750:768" x14ac:dyDescent="0.25">
      <c r="ACD4839" t="s">
        <v>7</v>
      </c>
      <c r="ACF4839" t="s">
        <v>6</v>
      </c>
      <c r="ACH4839" t="s">
        <v>7</v>
      </c>
    </row>
    <row r="4840" spans="750:768" x14ac:dyDescent="0.25">
      <c r="ACD4840" t="s">
        <v>6</v>
      </c>
      <c r="ACE4840" t="s">
        <v>7</v>
      </c>
      <c r="ACF4840" t="s">
        <v>6</v>
      </c>
      <c r="ACG4840" t="s">
        <v>7</v>
      </c>
    </row>
    <row r="4841" spans="750:768" x14ac:dyDescent="0.25">
      <c r="ACB4841" t="s">
        <v>7</v>
      </c>
      <c r="ACD4841" t="s">
        <v>6</v>
      </c>
      <c r="ACF4841" t="s">
        <v>7</v>
      </c>
    </row>
    <row r="4842" spans="750:768" x14ac:dyDescent="0.25">
      <c r="ACB4842" t="s">
        <v>6</v>
      </c>
      <c r="ACC4842" t="s">
        <v>7</v>
      </c>
      <c r="ACD4842" t="s">
        <v>6</v>
      </c>
      <c r="ACE4842" t="s">
        <v>7</v>
      </c>
    </row>
    <row r="4843" spans="750:768" x14ac:dyDescent="0.25">
      <c r="ABZ4843" t="s">
        <v>7</v>
      </c>
      <c r="ACB4843" t="s">
        <v>6</v>
      </c>
      <c r="ACD4843" t="s">
        <v>7</v>
      </c>
    </row>
    <row r="4844" spans="750:768" x14ac:dyDescent="0.25">
      <c r="ABZ4844" t="s">
        <v>6</v>
      </c>
      <c r="ACA4844" t="s">
        <v>7</v>
      </c>
      <c r="ACB4844" t="s">
        <v>6</v>
      </c>
      <c r="ACC4844" t="s">
        <v>7</v>
      </c>
    </row>
    <row r="4845" spans="750:768" x14ac:dyDescent="0.25">
      <c r="ABX4845" t="s">
        <v>7</v>
      </c>
      <c r="ABZ4845" t="s">
        <v>6</v>
      </c>
      <c r="ACB4845" t="s">
        <v>7</v>
      </c>
    </row>
    <row r="4846" spans="750:768" x14ac:dyDescent="0.25">
      <c r="ABX4846" t="s">
        <v>6</v>
      </c>
      <c r="ABY4846" t="s">
        <v>7</v>
      </c>
      <c r="ABZ4846" t="s">
        <v>6</v>
      </c>
      <c r="ACA4846" t="s">
        <v>7</v>
      </c>
    </row>
    <row r="4847" spans="750:768" x14ac:dyDescent="0.25">
      <c r="ABV4847" t="s">
        <v>7</v>
      </c>
      <c r="ABX4847" t="s">
        <v>6</v>
      </c>
      <c r="ABZ4847" t="s">
        <v>7</v>
      </c>
    </row>
    <row r="4848" spans="750:768" x14ac:dyDescent="0.25">
      <c r="ABV4848" t="s">
        <v>6</v>
      </c>
      <c r="ABW4848" t="s">
        <v>7</v>
      </c>
      <c r="ABX4848" t="s">
        <v>6</v>
      </c>
      <c r="ABY4848" t="s">
        <v>7</v>
      </c>
    </row>
    <row r="4849" spans="734:752" x14ac:dyDescent="0.25">
      <c r="ABT4849" t="s">
        <v>7</v>
      </c>
      <c r="ABV4849" t="s">
        <v>6</v>
      </c>
      <c r="ABX4849" t="s">
        <v>7</v>
      </c>
    </row>
    <row r="4850" spans="734:752" x14ac:dyDescent="0.25">
      <c r="ABT4850" t="s">
        <v>6</v>
      </c>
      <c r="ABU4850" t="s">
        <v>7</v>
      </c>
      <c r="ABV4850" t="s">
        <v>6</v>
      </c>
      <c r="ABW4850" t="s">
        <v>7</v>
      </c>
    </row>
    <row r="4851" spans="734:752" x14ac:dyDescent="0.25">
      <c r="ABR4851" t="s">
        <v>7</v>
      </c>
      <c r="ABT4851" t="s">
        <v>6</v>
      </c>
      <c r="ABV4851" t="s">
        <v>7</v>
      </c>
    </row>
    <row r="4852" spans="734:752" x14ac:dyDescent="0.25">
      <c r="ABR4852" t="s">
        <v>6</v>
      </c>
      <c r="ABS4852" t="s">
        <v>7</v>
      </c>
      <c r="ABT4852" t="s">
        <v>6</v>
      </c>
      <c r="ABU4852" t="s">
        <v>7</v>
      </c>
    </row>
    <row r="4853" spans="734:752" x14ac:dyDescent="0.25">
      <c r="ABP4853" t="s">
        <v>7</v>
      </c>
      <c r="ABR4853" t="s">
        <v>6</v>
      </c>
      <c r="ABT4853" t="s">
        <v>7</v>
      </c>
    </row>
    <row r="4854" spans="734:752" x14ac:dyDescent="0.25">
      <c r="ABP4854" t="s">
        <v>6</v>
      </c>
      <c r="ABQ4854" t="s">
        <v>7</v>
      </c>
      <c r="ABR4854" t="s">
        <v>6</v>
      </c>
      <c r="ABS4854" t="s">
        <v>7</v>
      </c>
    </row>
    <row r="4855" spans="734:752" x14ac:dyDescent="0.25">
      <c r="ABN4855" t="s">
        <v>7</v>
      </c>
      <c r="ABP4855" t="s">
        <v>6</v>
      </c>
      <c r="ABR4855" t="s">
        <v>7</v>
      </c>
    </row>
    <row r="4856" spans="734:752" x14ac:dyDescent="0.25">
      <c r="ABN4856" t="s">
        <v>6</v>
      </c>
      <c r="ABO4856" t="s">
        <v>7</v>
      </c>
      <c r="ABP4856" t="s">
        <v>6</v>
      </c>
      <c r="ABQ4856" t="s">
        <v>7</v>
      </c>
    </row>
    <row r="4857" spans="734:752" x14ac:dyDescent="0.25">
      <c r="ABL4857" t="s">
        <v>7</v>
      </c>
      <c r="ABN4857" t="s">
        <v>6</v>
      </c>
      <c r="ABP4857" t="s">
        <v>7</v>
      </c>
    </row>
    <row r="4858" spans="734:752" x14ac:dyDescent="0.25">
      <c r="ABL4858" t="s">
        <v>6</v>
      </c>
      <c r="ABM4858" t="s">
        <v>7</v>
      </c>
      <c r="ABN4858" t="s">
        <v>6</v>
      </c>
      <c r="ABO4858" t="s">
        <v>7</v>
      </c>
    </row>
    <row r="4859" spans="734:752" x14ac:dyDescent="0.25">
      <c r="ABJ4859" t="s">
        <v>7</v>
      </c>
      <c r="ABL4859" t="s">
        <v>6</v>
      </c>
      <c r="ABN4859" t="s">
        <v>7</v>
      </c>
    </row>
    <row r="4860" spans="734:752" x14ac:dyDescent="0.25">
      <c r="ABJ4860" t="s">
        <v>6</v>
      </c>
      <c r="ABK4860" t="s">
        <v>7</v>
      </c>
      <c r="ABL4860" t="s">
        <v>6</v>
      </c>
      <c r="ABM4860" t="s">
        <v>7</v>
      </c>
    </row>
    <row r="4861" spans="734:752" x14ac:dyDescent="0.25">
      <c r="ABH4861" t="s">
        <v>7</v>
      </c>
      <c r="ABJ4861" t="s">
        <v>6</v>
      </c>
      <c r="ABL4861" t="s">
        <v>7</v>
      </c>
    </row>
    <row r="4862" spans="734:752" x14ac:dyDescent="0.25">
      <c r="ABH4862" t="s">
        <v>6</v>
      </c>
      <c r="ABI4862" t="s">
        <v>7</v>
      </c>
      <c r="ABJ4862" t="s">
        <v>6</v>
      </c>
      <c r="ABK4862" t="s">
        <v>7</v>
      </c>
    </row>
    <row r="4863" spans="734:752" x14ac:dyDescent="0.25">
      <c r="ABF4863" t="s">
        <v>7</v>
      </c>
      <c r="ABH4863" t="s">
        <v>6</v>
      </c>
      <c r="ABJ4863" t="s">
        <v>7</v>
      </c>
    </row>
    <row r="4864" spans="734:752" x14ac:dyDescent="0.25">
      <c r="ABF4864" t="s">
        <v>6</v>
      </c>
      <c r="ABG4864" t="s">
        <v>7</v>
      </c>
      <c r="ABH4864" t="s">
        <v>6</v>
      </c>
      <c r="ABI4864" t="s">
        <v>7</v>
      </c>
    </row>
    <row r="4865" spans="718:736" x14ac:dyDescent="0.25">
      <c r="ABD4865" t="s">
        <v>7</v>
      </c>
      <c r="ABF4865" t="s">
        <v>6</v>
      </c>
      <c r="ABH4865" t="s">
        <v>7</v>
      </c>
    </row>
    <row r="4866" spans="718:736" x14ac:dyDescent="0.25">
      <c r="ABD4866" t="s">
        <v>6</v>
      </c>
      <c r="ABE4866" t="s">
        <v>7</v>
      </c>
      <c r="ABF4866" t="s">
        <v>6</v>
      </c>
      <c r="ABG4866" t="s">
        <v>7</v>
      </c>
    </row>
    <row r="4867" spans="718:736" x14ac:dyDescent="0.25">
      <c r="ABB4867" t="s">
        <v>7</v>
      </c>
      <c r="ABD4867" t="s">
        <v>6</v>
      </c>
      <c r="ABF4867" t="s">
        <v>7</v>
      </c>
    </row>
    <row r="4868" spans="718:736" x14ac:dyDescent="0.25">
      <c r="ABB4868" t="s">
        <v>6</v>
      </c>
      <c r="ABC4868" t="s">
        <v>7</v>
      </c>
      <c r="ABD4868" t="s">
        <v>6</v>
      </c>
      <c r="ABE4868" t="s">
        <v>7</v>
      </c>
    </row>
    <row r="4869" spans="718:736" x14ac:dyDescent="0.25">
      <c r="AAZ4869" t="s">
        <v>7</v>
      </c>
      <c r="ABB4869" t="s">
        <v>6</v>
      </c>
      <c r="ABD4869" t="s">
        <v>7</v>
      </c>
    </row>
    <row r="4870" spans="718:736" x14ac:dyDescent="0.25">
      <c r="AAZ4870" t="s">
        <v>6</v>
      </c>
      <c r="ABA4870" t="s">
        <v>7</v>
      </c>
      <c r="ABB4870" t="s">
        <v>6</v>
      </c>
      <c r="ABC4870" t="s">
        <v>7</v>
      </c>
    </row>
    <row r="4871" spans="718:736" x14ac:dyDescent="0.25">
      <c r="AAX4871" t="s">
        <v>7</v>
      </c>
      <c r="AAZ4871" t="s">
        <v>6</v>
      </c>
      <c r="ABB4871" t="s">
        <v>7</v>
      </c>
    </row>
    <row r="4872" spans="718:736" x14ac:dyDescent="0.25">
      <c r="AAX4872" t="s">
        <v>6</v>
      </c>
      <c r="AAY4872" t="s">
        <v>7</v>
      </c>
      <c r="AAZ4872" t="s">
        <v>6</v>
      </c>
      <c r="ABA4872" t="s">
        <v>7</v>
      </c>
    </row>
    <row r="4873" spans="718:736" x14ac:dyDescent="0.25">
      <c r="AAV4873" t="s">
        <v>7</v>
      </c>
      <c r="AAX4873" t="s">
        <v>6</v>
      </c>
      <c r="AAZ4873" t="s">
        <v>7</v>
      </c>
    </row>
    <row r="4874" spans="718:736" x14ac:dyDescent="0.25">
      <c r="AAV4874" t="s">
        <v>6</v>
      </c>
      <c r="AAW4874" t="s">
        <v>7</v>
      </c>
      <c r="AAX4874" t="s">
        <v>6</v>
      </c>
      <c r="AAY4874" t="s">
        <v>7</v>
      </c>
    </row>
    <row r="4875" spans="718:736" x14ac:dyDescent="0.25">
      <c r="AAT4875" t="s">
        <v>7</v>
      </c>
      <c r="AAV4875" t="s">
        <v>6</v>
      </c>
      <c r="AAX4875" t="s">
        <v>7</v>
      </c>
    </row>
    <row r="4876" spans="718:736" x14ac:dyDescent="0.25">
      <c r="AAT4876" t="s">
        <v>6</v>
      </c>
      <c r="AAU4876" t="s">
        <v>7</v>
      </c>
      <c r="AAV4876" t="s">
        <v>6</v>
      </c>
      <c r="AAW4876" t="s">
        <v>7</v>
      </c>
    </row>
    <row r="4877" spans="718:736" x14ac:dyDescent="0.25">
      <c r="AAR4877" t="s">
        <v>7</v>
      </c>
      <c r="AAT4877" t="s">
        <v>6</v>
      </c>
      <c r="AAV4877" t="s">
        <v>7</v>
      </c>
    </row>
    <row r="4878" spans="718:736" x14ac:dyDescent="0.25">
      <c r="AAR4878" t="s">
        <v>6</v>
      </c>
      <c r="AAS4878" t="s">
        <v>7</v>
      </c>
      <c r="AAT4878" t="s">
        <v>6</v>
      </c>
      <c r="AAU4878" t="s">
        <v>7</v>
      </c>
    </row>
    <row r="4879" spans="718:736" x14ac:dyDescent="0.25">
      <c r="AAP4879" t="s">
        <v>7</v>
      </c>
      <c r="AAR4879" t="s">
        <v>6</v>
      </c>
      <c r="AAT4879" t="s">
        <v>7</v>
      </c>
    </row>
    <row r="4880" spans="718:736" x14ac:dyDescent="0.25">
      <c r="AAP4880" t="s">
        <v>6</v>
      </c>
      <c r="AAQ4880" t="s">
        <v>7</v>
      </c>
      <c r="AAR4880" t="s">
        <v>6</v>
      </c>
      <c r="AAS4880" t="s">
        <v>7</v>
      </c>
    </row>
    <row r="4881" spans="702:720" x14ac:dyDescent="0.25">
      <c r="AAN4881" t="s">
        <v>7</v>
      </c>
      <c r="AAP4881" t="s">
        <v>6</v>
      </c>
      <c r="AAR4881" t="s">
        <v>7</v>
      </c>
    </row>
    <row r="4882" spans="702:720" x14ac:dyDescent="0.25">
      <c r="AAN4882" t="s">
        <v>6</v>
      </c>
      <c r="AAO4882" t="s">
        <v>7</v>
      </c>
      <c r="AAP4882" t="s">
        <v>6</v>
      </c>
      <c r="AAQ4882" t="s">
        <v>7</v>
      </c>
    </row>
    <row r="4883" spans="702:720" x14ac:dyDescent="0.25">
      <c r="AAL4883" t="s">
        <v>7</v>
      </c>
      <c r="AAN4883" t="s">
        <v>6</v>
      </c>
      <c r="AAP4883" t="s">
        <v>7</v>
      </c>
    </row>
    <row r="4884" spans="702:720" x14ac:dyDescent="0.25">
      <c r="AAL4884" t="s">
        <v>6</v>
      </c>
      <c r="AAM4884" t="s">
        <v>7</v>
      </c>
      <c r="AAN4884" t="s">
        <v>6</v>
      </c>
      <c r="AAO4884" t="s">
        <v>7</v>
      </c>
    </row>
    <row r="4885" spans="702:720" x14ac:dyDescent="0.25">
      <c r="AAJ4885" t="s">
        <v>7</v>
      </c>
      <c r="AAL4885" t="s">
        <v>6</v>
      </c>
      <c r="AAN4885" t="s">
        <v>7</v>
      </c>
    </row>
    <row r="4886" spans="702:720" x14ac:dyDescent="0.25">
      <c r="AAJ4886" t="s">
        <v>6</v>
      </c>
      <c r="AAK4886" t="s">
        <v>7</v>
      </c>
      <c r="AAL4886" t="s">
        <v>6</v>
      </c>
      <c r="AAM4886" t="s">
        <v>7</v>
      </c>
    </row>
    <row r="4887" spans="702:720" x14ac:dyDescent="0.25">
      <c r="AAH4887" t="s">
        <v>7</v>
      </c>
      <c r="AAJ4887" t="s">
        <v>6</v>
      </c>
      <c r="AAL4887" t="s">
        <v>7</v>
      </c>
    </row>
    <row r="4888" spans="702:720" x14ac:dyDescent="0.25">
      <c r="AAH4888" t="s">
        <v>6</v>
      </c>
      <c r="AAI4888" t="s">
        <v>7</v>
      </c>
      <c r="AAJ4888" t="s">
        <v>6</v>
      </c>
      <c r="AAK4888" t="s">
        <v>7</v>
      </c>
    </row>
    <row r="4889" spans="702:720" x14ac:dyDescent="0.25">
      <c r="AAF4889" t="s">
        <v>7</v>
      </c>
      <c r="AAH4889" t="s">
        <v>6</v>
      </c>
      <c r="AAJ4889" t="s">
        <v>7</v>
      </c>
    </row>
    <row r="4890" spans="702:720" x14ac:dyDescent="0.25">
      <c r="AAF4890" t="s">
        <v>6</v>
      </c>
      <c r="AAG4890" t="s">
        <v>7</v>
      </c>
      <c r="AAH4890" t="s">
        <v>6</v>
      </c>
      <c r="AAI4890" t="s">
        <v>7</v>
      </c>
    </row>
    <row r="4891" spans="702:720" x14ac:dyDescent="0.25">
      <c r="AAD4891" t="s">
        <v>7</v>
      </c>
      <c r="AAF4891" t="s">
        <v>6</v>
      </c>
      <c r="AAH4891" t="s">
        <v>7</v>
      </c>
    </row>
    <row r="4892" spans="702:720" x14ac:dyDescent="0.25">
      <c r="AAD4892" t="s">
        <v>6</v>
      </c>
      <c r="AAE4892" t="s">
        <v>7</v>
      </c>
      <c r="AAF4892" t="s">
        <v>6</v>
      </c>
      <c r="AAG4892" t="s">
        <v>7</v>
      </c>
    </row>
    <row r="4893" spans="702:720" x14ac:dyDescent="0.25">
      <c r="AAB4893" t="s">
        <v>7</v>
      </c>
      <c r="AAD4893" t="s">
        <v>6</v>
      </c>
      <c r="AAF4893" t="s">
        <v>7</v>
      </c>
    </row>
    <row r="4894" spans="702:720" x14ac:dyDescent="0.25">
      <c r="AAB4894" t="s">
        <v>6</v>
      </c>
      <c r="AAC4894" t="s">
        <v>7</v>
      </c>
      <c r="AAD4894" t="s">
        <v>6</v>
      </c>
      <c r="AAE4894" t="s">
        <v>7</v>
      </c>
    </row>
    <row r="4895" spans="702:720" x14ac:dyDescent="0.25">
      <c r="ZZ4895" t="s">
        <v>7</v>
      </c>
      <c r="AAB4895" t="s">
        <v>6</v>
      </c>
      <c r="AAD4895" t="s">
        <v>7</v>
      </c>
    </row>
    <row r="4896" spans="702:720" x14ac:dyDescent="0.25">
      <c r="ZZ4896" t="s">
        <v>6</v>
      </c>
      <c r="AAA4896" t="s">
        <v>7</v>
      </c>
      <c r="AAB4896" t="s">
        <v>6</v>
      </c>
      <c r="AAC4896" t="s">
        <v>7</v>
      </c>
    </row>
    <row r="4897" spans="686:704" x14ac:dyDescent="0.25">
      <c r="ZX4897" t="s">
        <v>7</v>
      </c>
      <c r="ZZ4897" t="s">
        <v>6</v>
      </c>
      <c r="AAB4897" t="s">
        <v>7</v>
      </c>
    </row>
    <row r="4898" spans="686:704" x14ac:dyDescent="0.25">
      <c r="ZX4898" t="s">
        <v>6</v>
      </c>
      <c r="ZY4898" t="s">
        <v>7</v>
      </c>
      <c r="ZZ4898" t="s">
        <v>6</v>
      </c>
      <c r="AAA4898" t="s">
        <v>7</v>
      </c>
    </row>
    <row r="4899" spans="686:704" x14ac:dyDescent="0.25">
      <c r="ZV4899" t="s">
        <v>7</v>
      </c>
      <c r="ZX4899" t="s">
        <v>6</v>
      </c>
      <c r="ZZ4899" t="s">
        <v>7</v>
      </c>
    </row>
    <row r="4900" spans="686:704" x14ac:dyDescent="0.25">
      <c r="ZV4900" t="s">
        <v>6</v>
      </c>
      <c r="ZW4900" t="s">
        <v>7</v>
      </c>
      <c r="ZX4900" t="s">
        <v>6</v>
      </c>
      <c r="ZY4900" t="s">
        <v>7</v>
      </c>
    </row>
    <row r="4901" spans="686:704" x14ac:dyDescent="0.25">
      <c r="ZT4901" t="s">
        <v>7</v>
      </c>
      <c r="ZV4901" t="s">
        <v>6</v>
      </c>
      <c r="ZX4901" t="s">
        <v>7</v>
      </c>
    </row>
    <row r="4902" spans="686:704" x14ac:dyDescent="0.25">
      <c r="ZT4902" t="s">
        <v>6</v>
      </c>
      <c r="ZU4902" t="s">
        <v>7</v>
      </c>
      <c r="ZV4902" t="s">
        <v>6</v>
      </c>
      <c r="ZW4902" t="s">
        <v>7</v>
      </c>
    </row>
    <row r="4903" spans="686:704" x14ac:dyDescent="0.25">
      <c r="ZR4903" t="s">
        <v>7</v>
      </c>
      <c r="ZT4903" t="s">
        <v>6</v>
      </c>
      <c r="ZV4903" t="s">
        <v>7</v>
      </c>
    </row>
    <row r="4904" spans="686:704" x14ac:dyDescent="0.25">
      <c r="ZR4904" t="s">
        <v>6</v>
      </c>
      <c r="ZS4904" t="s">
        <v>7</v>
      </c>
      <c r="ZT4904" t="s">
        <v>6</v>
      </c>
      <c r="ZU4904" t="s">
        <v>7</v>
      </c>
    </row>
    <row r="4905" spans="686:704" x14ac:dyDescent="0.25">
      <c r="ZP4905" t="s">
        <v>7</v>
      </c>
      <c r="ZR4905" t="s">
        <v>6</v>
      </c>
      <c r="ZT4905" t="s">
        <v>7</v>
      </c>
    </row>
    <row r="4906" spans="686:704" x14ac:dyDescent="0.25">
      <c r="ZP4906" t="s">
        <v>6</v>
      </c>
      <c r="ZQ4906" t="s">
        <v>7</v>
      </c>
      <c r="ZR4906" t="s">
        <v>6</v>
      </c>
      <c r="ZS4906" t="s">
        <v>7</v>
      </c>
    </row>
    <row r="4907" spans="686:704" x14ac:dyDescent="0.25">
      <c r="ZN4907" t="s">
        <v>7</v>
      </c>
      <c r="ZP4907" t="s">
        <v>6</v>
      </c>
      <c r="ZR4907" t="s">
        <v>7</v>
      </c>
    </row>
    <row r="4908" spans="686:704" x14ac:dyDescent="0.25">
      <c r="ZN4908" t="s">
        <v>6</v>
      </c>
      <c r="ZO4908" t="s">
        <v>7</v>
      </c>
      <c r="ZP4908" t="s">
        <v>6</v>
      </c>
      <c r="ZQ4908" t="s">
        <v>7</v>
      </c>
    </row>
    <row r="4909" spans="686:704" x14ac:dyDescent="0.25">
      <c r="ZL4909" t="s">
        <v>7</v>
      </c>
      <c r="ZN4909" t="s">
        <v>6</v>
      </c>
      <c r="ZP4909" t="s">
        <v>7</v>
      </c>
    </row>
    <row r="4910" spans="686:704" x14ac:dyDescent="0.25">
      <c r="ZL4910" t="s">
        <v>6</v>
      </c>
      <c r="ZM4910" t="s">
        <v>7</v>
      </c>
      <c r="ZN4910" t="s">
        <v>6</v>
      </c>
      <c r="ZO4910" t="s">
        <v>7</v>
      </c>
    </row>
    <row r="4911" spans="686:704" x14ac:dyDescent="0.25">
      <c r="ZJ4911" t="s">
        <v>7</v>
      </c>
      <c r="ZL4911" t="s">
        <v>6</v>
      </c>
      <c r="ZN4911" t="s">
        <v>7</v>
      </c>
    </row>
    <row r="4912" spans="686:704" x14ac:dyDescent="0.25">
      <c r="ZJ4912" t="s">
        <v>6</v>
      </c>
      <c r="ZK4912" t="s">
        <v>7</v>
      </c>
      <c r="ZL4912" t="s">
        <v>6</v>
      </c>
      <c r="ZM4912" t="s">
        <v>7</v>
      </c>
    </row>
    <row r="4913" spans="670:688" x14ac:dyDescent="0.25">
      <c r="ZH4913" t="s">
        <v>7</v>
      </c>
      <c r="ZJ4913" t="s">
        <v>6</v>
      </c>
      <c r="ZL4913" t="s">
        <v>7</v>
      </c>
    </row>
    <row r="4914" spans="670:688" x14ac:dyDescent="0.25">
      <c r="ZH4914" t="s">
        <v>6</v>
      </c>
      <c r="ZI4914" t="s">
        <v>7</v>
      </c>
      <c r="ZJ4914" t="s">
        <v>6</v>
      </c>
      <c r="ZK4914" t="s">
        <v>7</v>
      </c>
    </row>
    <row r="4915" spans="670:688" x14ac:dyDescent="0.25">
      <c r="ZF4915" t="s">
        <v>7</v>
      </c>
      <c r="ZH4915" t="s">
        <v>6</v>
      </c>
      <c r="ZJ4915" t="s">
        <v>7</v>
      </c>
    </row>
    <row r="4916" spans="670:688" x14ac:dyDescent="0.25">
      <c r="ZF4916" t="s">
        <v>6</v>
      </c>
      <c r="ZG4916" t="s">
        <v>7</v>
      </c>
      <c r="ZH4916" t="s">
        <v>6</v>
      </c>
      <c r="ZI4916" t="s">
        <v>7</v>
      </c>
    </row>
    <row r="4917" spans="670:688" x14ac:dyDescent="0.25">
      <c r="ZD4917" t="s">
        <v>7</v>
      </c>
      <c r="ZF4917" t="s">
        <v>6</v>
      </c>
      <c r="ZH4917" t="s">
        <v>7</v>
      </c>
    </row>
    <row r="4918" spans="670:688" x14ac:dyDescent="0.25">
      <c r="ZD4918" t="s">
        <v>6</v>
      </c>
      <c r="ZE4918" t="s">
        <v>7</v>
      </c>
      <c r="ZF4918" t="s">
        <v>6</v>
      </c>
      <c r="ZG4918" t="s">
        <v>7</v>
      </c>
    </row>
    <row r="4919" spans="670:688" x14ac:dyDescent="0.25">
      <c r="ZB4919" t="s">
        <v>7</v>
      </c>
      <c r="ZD4919" t="s">
        <v>6</v>
      </c>
      <c r="ZF4919" t="s">
        <v>7</v>
      </c>
    </row>
    <row r="4920" spans="670:688" x14ac:dyDescent="0.25">
      <c r="ZB4920" t="s">
        <v>6</v>
      </c>
      <c r="ZC4920" t="s">
        <v>7</v>
      </c>
      <c r="ZD4920" t="s">
        <v>6</v>
      </c>
      <c r="ZE4920" t="s">
        <v>7</v>
      </c>
    </row>
    <row r="4921" spans="670:688" x14ac:dyDescent="0.25">
      <c r="YZ4921" t="s">
        <v>7</v>
      </c>
      <c r="ZB4921" t="s">
        <v>6</v>
      </c>
      <c r="ZD4921" t="s">
        <v>7</v>
      </c>
    </row>
    <row r="4922" spans="670:688" x14ac:dyDescent="0.25">
      <c r="YZ4922" t="s">
        <v>6</v>
      </c>
      <c r="ZA4922" t="s">
        <v>7</v>
      </c>
      <c r="ZB4922" t="s">
        <v>6</v>
      </c>
      <c r="ZC4922" t="s">
        <v>7</v>
      </c>
    </row>
    <row r="4923" spans="670:688" x14ac:dyDescent="0.25">
      <c r="YX4923" t="s">
        <v>7</v>
      </c>
      <c r="YZ4923" t="s">
        <v>6</v>
      </c>
      <c r="ZB4923" t="s">
        <v>7</v>
      </c>
    </row>
    <row r="4924" spans="670:688" x14ac:dyDescent="0.25">
      <c r="YX4924" t="s">
        <v>6</v>
      </c>
      <c r="YY4924" t="s">
        <v>7</v>
      </c>
      <c r="YZ4924" t="s">
        <v>6</v>
      </c>
      <c r="ZA4924" t="s">
        <v>7</v>
      </c>
    </row>
    <row r="4925" spans="670:688" x14ac:dyDescent="0.25">
      <c r="YV4925" t="s">
        <v>7</v>
      </c>
      <c r="YX4925" t="s">
        <v>6</v>
      </c>
      <c r="YZ4925" t="s">
        <v>7</v>
      </c>
    </row>
    <row r="4926" spans="670:688" x14ac:dyDescent="0.25">
      <c r="YV4926" t="s">
        <v>6</v>
      </c>
      <c r="YW4926" t="s">
        <v>7</v>
      </c>
      <c r="YX4926" t="s">
        <v>6</v>
      </c>
      <c r="YY4926" t="s">
        <v>7</v>
      </c>
    </row>
    <row r="4927" spans="670:688" x14ac:dyDescent="0.25">
      <c r="YT4927" t="s">
        <v>7</v>
      </c>
      <c r="YV4927" t="s">
        <v>6</v>
      </c>
      <c r="YX4927" t="s">
        <v>7</v>
      </c>
    </row>
    <row r="4928" spans="670:688" x14ac:dyDescent="0.25">
      <c r="YT4928" t="s">
        <v>6</v>
      </c>
      <c r="YU4928" t="s">
        <v>7</v>
      </c>
      <c r="YV4928" t="s">
        <v>6</v>
      </c>
      <c r="YW4928" t="s">
        <v>7</v>
      </c>
    </row>
    <row r="4929" spans="654:672" x14ac:dyDescent="0.25">
      <c r="YR4929" t="s">
        <v>7</v>
      </c>
      <c r="YT4929" t="s">
        <v>6</v>
      </c>
      <c r="YV4929" t="s">
        <v>7</v>
      </c>
    </row>
    <row r="4930" spans="654:672" x14ac:dyDescent="0.25">
      <c r="YR4930" t="s">
        <v>6</v>
      </c>
      <c r="YS4930" t="s">
        <v>7</v>
      </c>
      <c r="YT4930" t="s">
        <v>6</v>
      </c>
      <c r="YU4930" t="s">
        <v>7</v>
      </c>
    </row>
    <row r="4931" spans="654:672" x14ac:dyDescent="0.25">
      <c r="YP4931" t="s">
        <v>7</v>
      </c>
      <c r="YR4931" t="s">
        <v>6</v>
      </c>
      <c r="YT4931" t="s">
        <v>7</v>
      </c>
    </row>
    <row r="4932" spans="654:672" x14ac:dyDescent="0.25">
      <c r="YP4932" t="s">
        <v>6</v>
      </c>
      <c r="YQ4932" t="s">
        <v>7</v>
      </c>
      <c r="YR4932" t="s">
        <v>6</v>
      </c>
      <c r="YS4932" t="s">
        <v>7</v>
      </c>
    </row>
    <row r="4933" spans="654:672" x14ac:dyDescent="0.25">
      <c r="YN4933" t="s">
        <v>7</v>
      </c>
      <c r="YP4933" t="s">
        <v>6</v>
      </c>
      <c r="YR4933" t="s">
        <v>7</v>
      </c>
    </row>
    <row r="4934" spans="654:672" x14ac:dyDescent="0.25">
      <c r="YN4934" t="s">
        <v>6</v>
      </c>
      <c r="YO4934" t="s">
        <v>7</v>
      </c>
      <c r="YP4934" t="s">
        <v>6</v>
      </c>
      <c r="YQ4934" t="s">
        <v>7</v>
      </c>
    </row>
    <row r="4935" spans="654:672" x14ac:dyDescent="0.25">
      <c r="YL4935" t="s">
        <v>7</v>
      </c>
      <c r="YN4935" t="s">
        <v>6</v>
      </c>
      <c r="YP4935" t="s">
        <v>7</v>
      </c>
    </row>
    <row r="4936" spans="654:672" x14ac:dyDescent="0.25">
      <c r="YL4936" t="s">
        <v>6</v>
      </c>
      <c r="YM4936" t="s">
        <v>7</v>
      </c>
      <c r="YN4936" t="s">
        <v>6</v>
      </c>
      <c r="YO4936" t="s">
        <v>7</v>
      </c>
    </row>
    <row r="4937" spans="654:672" x14ac:dyDescent="0.25">
      <c r="YJ4937" t="s">
        <v>7</v>
      </c>
      <c r="YL4937" t="s">
        <v>6</v>
      </c>
      <c r="YN4937" t="s">
        <v>7</v>
      </c>
    </row>
    <row r="4938" spans="654:672" x14ac:dyDescent="0.25">
      <c r="YJ4938" t="s">
        <v>6</v>
      </c>
      <c r="YK4938" t="s">
        <v>7</v>
      </c>
      <c r="YL4938" t="s">
        <v>6</v>
      </c>
      <c r="YM4938" t="s">
        <v>7</v>
      </c>
    </row>
    <row r="4939" spans="654:672" x14ac:dyDescent="0.25">
      <c r="YH4939" t="s">
        <v>7</v>
      </c>
      <c r="YJ4939" t="s">
        <v>6</v>
      </c>
      <c r="YL4939" t="s">
        <v>7</v>
      </c>
    </row>
    <row r="4940" spans="654:672" x14ac:dyDescent="0.25">
      <c r="YH4940" t="s">
        <v>6</v>
      </c>
      <c r="YI4940" t="s">
        <v>7</v>
      </c>
      <c r="YJ4940" t="s">
        <v>6</v>
      </c>
      <c r="YK4940" t="s">
        <v>7</v>
      </c>
    </row>
    <row r="4941" spans="654:672" x14ac:dyDescent="0.25">
      <c r="YF4941" t="s">
        <v>7</v>
      </c>
      <c r="YH4941" t="s">
        <v>6</v>
      </c>
      <c r="YJ4941" t="s">
        <v>7</v>
      </c>
    </row>
    <row r="4942" spans="654:672" x14ac:dyDescent="0.25">
      <c r="YF4942" t="s">
        <v>6</v>
      </c>
      <c r="YG4942" t="s">
        <v>7</v>
      </c>
      <c r="YH4942" t="s">
        <v>6</v>
      </c>
      <c r="YI4942" t="s">
        <v>7</v>
      </c>
    </row>
    <row r="4943" spans="654:672" x14ac:dyDescent="0.25">
      <c r="YD4943" t="s">
        <v>7</v>
      </c>
      <c r="YF4943" t="s">
        <v>6</v>
      </c>
      <c r="YH4943" t="s">
        <v>7</v>
      </c>
    </row>
    <row r="4944" spans="654:672" x14ac:dyDescent="0.25">
      <c r="YD4944" t="s">
        <v>6</v>
      </c>
      <c r="YE4944" t="s">
        <v>7</v>
      </c>
      <c r="YF4944" t="s">
        <v>6</v>
      </c>
      <c r="YG4944" t="s">
        <v>7</v>
      </c>
    </row>
    <row r="4945" spans="638:656" x14ac:dyDescent="0.25">
      <c r="YB4945" t="s">
        <v>7</v>
      </c>
      <c r="YD4945" t="s">
        <v>6</v>
      </c>
      <c r="YF4945" t="s">
        <v>7</v>
      </c>
    </row>
    <row r="4946" spans="638:656" x14ac:dyDescent="0.25">
      <c r="YB4946" t="s">
        <v>6</v>
      </c>
      <c r="YC4946" t="s">
        <v>7</v>
      </c>
      <c r="YD4946" t="s">
        <v>6</v>
      </c>
      <c r="YE4946" t="s">
        <v>7</v>
      </c>
    </row>
    <row r="4947" spans="638:656" x14ac:dyDescent="0.25">
      <c r="XZ4947" t="s">
        <v>7</v>
      </c>
      <c r="YB4947" t="s">
        <v>6</v>
      </c>
      <c r="YD4947" t="s">
        <v>7</v>
      </c>
    </row>
    <row r="4948" spans="638:656" x14ac:dyDescent="0.25">
      <c r="XZ4948" t="s">
        <v>6</v>
      </c>
      <c r="YA4948" t="s">
        <v>7</v>
      </c>
      <c r="YB4948" t="s">
        <v>6</v>
      </c>
      <c r="YC4948" t="s">
        <v>7</v>
      </c>
    </row>
    <row r="4949" spans="638:656" x14ac:dyDescent="0.25">
      <c r="XX4949" t="s">
        <v>7</v>
      </c>
      <c r="XZ4949" t="s">
        <v>6</v>
      </c>
      <c r="YB4949" t="s">
        <v>7</v>
      </c>
    </row>
    <row r="4950" spans="638:656" x14ac:dyDescent="0.25">
      <c r="XX4950" t="s">
        <v>6</v>
      </c>
      <c r="XY4950" t="s">
        <v>7</v>
      </c>
      <c r="XZ4950" t="s">
        <v>6</v>
      </c>
      <c r="YA4950" t="s">
        <v>7</v>
      </c>
    </row>
    <row r="4951" spans="638:656" x14ac:dyDescent="0.25">
      <c r="XV4951" t="s">
        <v>7</v>
      </c>
      <c r="XX4951" t="s">
        <v>6</v>
      </c>
      <c r="XZ4951" t="s">
        <v>7</v>
      </c>
    </row>
    <row r="4952" spans="638:656" x14ac:dyDescent="0.25">
      <c r="XV4952" t="s">
        <v>6</v>
      </c>
      <c r="XW4952" t="s">
        <v>7</v>
      </c>
      <c r="XX4952" t="s">
        <v>6</v>
      </c>
      <c r="XY4952" t="s">
        <v>7</v>
      </c>
    </row>
    <row r="4953" spans="638:656" x14ac:dyDescent="0.25">
      <c r="XT4953" t="s">
        <v>7</v>
      </c>
      <c r="XV4953" t="s">
        <v>6</v>
      </c>
      <c r="XX4953" t="s">
        <v>7</v>
      </c>
    </row>
    <row r="4954" spans="638:656" x14ac:dyDescent="0.25">
      <c r="XT4954" t="s">
        <v>6</v>
      </c>
      <c r="XU4954" t="s">
        <v>7</v>
      </c>
      <c r="XV4954" t="s">
        <v>6</v>
      </c>
      <c r="XW4954" t="s">
        <v>7</v>
      </c>
    </row>
    <row r="4955" spans="638:656" x14ac:dyDescent="0.25">
      <c r="XR4955" t="s">
        <v>7</v>
      </c>
      <c r="XT4955" t="s">
        <v>6</v>
      </c>
      <c r="XV4955" t="s">
        <v>7</v>
      </c>
    </row>
    <row r="4956" spans="638:656" x14ac:dyDescent="0.25">
      <c r="XR4956" t="s">
        <v>6</v>
      </c>
      <c r="XS4956" t="s">
        <v>7</v>
      </c>
      <c r="XT4956" t="s">
        <v>6</v>
      </c>
      <c r="XU4956" t="s">
        <v>7</v>
      </c>
    </row>
    <row r="4957" spans="638:656" x14ac:dyDescent="0.25">
      <c r="XP4957" t="s">
        <v>7</v>
      </c>
      <c r="XR4957" t="s">
        <v>6</v>
      </c>
      <c r="XT4957" t="s">
        <v>7</v>
      </c>
    </row>
    <row r="4958" spans="638:656" x14ac:dyDescent="0.25">
      <c r="XP4958" t="s">
        <v>6</v>
      </c>
      <c r="XQ4958" t="s">
        <v>7</v>
      </c>
      <c r="XR4958" t="s">
        <v>6</v>
      </c>
      <c r="XS4958" t="s">
        <v>7</v>
      </c>
    </row>
    <row r="4959" spans="638:656" x14ac:dyDescent="0.25">
      <c r="XN4959" t="s">
        <v>7</v>
      </c>
      <c r="XP4959" t="s">
        <v>6</v>
      </c>
      <c r="XR4959" t="s">
        <v>7</v>
      </c>
    </row>
    <row r="4960" spans="638:656" x14ac:dyDescent="0.25">
      <c r="XN4960" t="s">
        <v>6</v>
      </c>
      <c r="XO4960" t="s">
        <v>7</v>
      </c>
      <c r="XP4960" t="s">
        <v>6</v>
      </c>
      <c r="XQ4960" t="s">
        <v>7</v>
      </c>
    </row>
    <row r="4961" spans="622:640" x14ac:dyDescent="0.25">
      <c r="XL4961" t="s">
        <v>7</v>
      </c>
      <c r="XN4961" t="s">
        <v>6</v>
      </c>
      <c r="XP4961" t="s">
        <v>7</v>
      </c>
    </row>
    <row r="4962" spans="622:640" x14ac:dyDescent="0.25">
      <c r="XL4962" t="s">
        <v>6</v>
      </c>
      <c r="XM4962" t="s">
        <v>7</v>
      </c>
      <c r="XN4962" t="s">
        <v>6</v>
      </c>
      <c r="XO4962" t="s">
        <v>7</v>
      </c>
    </row>
    <row r="4963" spans="622:640" x14ac:dyDescent="0.25">
      <c r="XJ4963" t="s">
        <v>7</v>
      </c>
      <c r="XL4963" t="s">
        <v>6</v>
      </c>
      <c r="XN4963" t="s">
        <v>7</v>
      </c>
    </row>
    <row r="4964" spans="622:640" x14ac:dyDescent="0.25">
      <c r="XJ4964" t="s">
        <v>6</v>
      </c>
      <c r="XK4964" t="s">
        <v>7</v>
      </c>
      <c r="XL4964" t="s">
        <v>6</v>
      </c>
      <c r="XM4964" t="s">
        <v>7</v>
      </c>
    </row>
    <row r="4965" spans="622:640" x14ac:dyDescent="0.25">
      <c r="XH4965" t="s">
        <v>7</v>
      </c>
      <c r="XJ4965" t="s">
        <v>6</v>
      </c>
      <c r="XL4965" t="s">
        <v>7</v>
      </c>
    </row>
    <row r="4966" spans="622:640" x14ac:dyDescent="0.25">
      <c r="XH4966" t="s">
        <v>6</v>
      </c>
      <c r="XI4966" t="s">
        <v>7</v>
      </c>
      <c r="XJ4966" t="s">
        <v>6</v>
      </c>
      <c r="XK4966" t="s">
        <v>7</v>
      </c>
    </row>
    <row r="4967" spans="622:640" x14ac:dyDescent="0.25">
      <c r="XF4967" t="s">
        <v>7</v>
      </c>
      <c r="XH4967" t="s">
        <v>6</v>
      </c>
      <c r="XJ4967" t="s">
        <v>7</v>
      </c>
    </row>
    <row r="4968" spans="622:640" x14ac:dyDescent="0.25">
      <c r="XF4968" t="s">
        <v>6</v>
      </c>
      <c r="XG4968" t="s">
        <v>7</v>
      </c>
      <c r="XH4968" t="s">
        <v>6</v>
      </c>
      <c r="XI4968" t="s">
        <v>7</v>
      </c>
    </row>
    <row r="4969" spans="622:640" x14ac:dyDescent="0.25">
      <c r="XD4969" t="s">
        <v>7</v>
      </c>
      <c r="XF4969" t="s">
        <v>6</v>
      </c>
      <c r="XH4969" t="s">
        <v>7</v>
      </c>
    </row>
    <row r="4970" spans="622:640" x14ac:dyDescent="0.25">
      <c r="XD4970" t="s">
        <v>6</v>
      </c>
      <c r="XE4970" t="s">
        <v>7</v>
      </c>
      <c r="XF4970" t="s">
        <v>6</v>
      </c>
      <c r="XG4970" t="s">
        <v>7</v>
      </c>
    </row>
    <row r="4971" spans="622:640" x14ac:dyDescent="0.25">
      <c r="XB4971" t="s">
        <v>7</v>
      </c>
      <c r="XD4971" t="s">
        <v>6</v>
      </c>
      <c r="XF4971" t="s">
        <v>7</v>
      </c>
    </row>
    <row r="4972" spans="622:640" x14ac:dyDescent="0.25">
      <c r="XB4972" t="s">
        <v>6</v>
      </c>
      <c r="XC4972" t="s">
        <v>7</v>
      </c>
      <c r="XD4972" t="s">
        <v>6</v>
      </c>
      <c r="XE4972" t="s">
        <v>7</v>
      </c>
    </row>
    <row r="4973" spans="622:640" x14ac:dyDescent="0.25">
      <c r="WZ4973" t="s">
        <v>7</v>
      </c>
      <c r="XB4973" t="s">
        <v>6</v>
      </c>
      <c r="XD4973" t="s">
        <v>7</v>
      </c>
    </row>
    <row r="4974" spans="622:640" x14ac:dyDescent="0.25">
      <c r="WZ4974" t="s">
        <v>6</v>
      </c>
      <c r="XA4974" t="s">
        <v>7</v>
      </c>
      <c r="XB4974" t="s">
        <v>6</v>
      </c>
      <c r="XC4974" t="s">
        <v>7</v>
      </c>
    </row>
    <row r="4975" spans="622:640" x14ac:dyDescent="0.25">
      <c r="WX4975" t="s">
        <v>7</v>
      </c>
      <c r="WZ4975" t="s">
        <v>6</v>
      </c>
      <c r="XB4975" t="s">
        <v>7</v>
      </c>
    </row>
    <row r="4976" spans="622:640" x14ac:dyDescent="0.25">
      <c r="WX4976" t="s">
        <v>6</v>
      </c>
      <c r="WY4976" t="s">
        <v>7</v>
      </c>
      <c r="WZ4976" t="s">
        <v>6</v>
      </c>
      <c r="XA4976" t="s">
        <v>7</v>
      </c>
    </row>
    <row r="4977" spans="606:624" x14ac:dyDescent="0.25">
      <c r="WV4977" t="s">
        <v>7</v>
      </c>
      <c r="WX4977" t="s">
        <v>6</v>
      </c>
      <c r="WZ4977" t="s">
        <v>7</v>
      </c>
    </row>
    <row r="4978" spans="606:624" x14ac:dyDescent="0.25">
      <c r="WV4978" t="s">
        <v>6</v>
      </c>
      <c r="WW4978" t="s">
        <v>7</v>
      </c>
      <c r="WX4978" t="s">
        <v>6</v>
      </c>
      <c r="WY4978" t="s">
        <v>7</v>
      </c>
    </row>
    <row r="4979" spans="606:624" x14ac:dyDescent="0.25">
      <c r="WT4979" t="s">
        <v>7</v>
      </c>
      <c r="WV4979" t="s">
        <v>6</v>
      </c>
      <c r="WX4979" t="s">
        <v>7</v>
      </c>
    </row>
    <row r="4980" spans="606:624" x14ac:dyDescent="0.25">
      <c r="WT4980" t="s">
        <v>6</v>
      </c>
      <c r="WU4980" t="s">
        <v>7</v>
      </c>
      <c r="WV4980" t="s">
        <v>6</v>
      </c>
      <c r="WW4980" t="s">
        <v>7</v>
      </c>
    </row>
    <row r="4981" spans="606:624" x14ac:dyDescent="0.25">
      <c r="WR4981" t="s">
        <v>7</v>
      </c>
      <c r="WT4981" t="s">
        <v>6</v>
      </c>
      <c r="WV4981" t="s">
        <v>7</v>
      </c>
    </row>
    <row r="4982" spans="606:624" x14ac:dyDescent="0.25">
      <c r="WR4982" t="s">
        <v>6</v>
      </c>
      <c r="WS4982" t="s">
        <v>7</v>
      </c>
      <c r="WT4982" t="s">
        <v>6</v>
      </c>
      <c r="WU4982" t="s">
        <v>7</v>
      </c>
    </row>
    <row r="4983" spans="606:624" x14ac:dyDescent="0.25">
      <c r="WP4983" t="s">
        <v>7</v>
      </c>
      <c r="WR4983" t="s">
        <v>6</v>
      </c>
      <c r="WT4983" t="s">
        <v>7</v>
      </c>
    </row>
    <row r="4984" spans="606:624" x14ac:dyDescent="0.25">
      <c r="WP4984" t="s">
        <v>6</v>
      </c>
      <c r="WQ4984" t="s">
        <v>7</v>
      </c>
      <c r="WR4984" t="s">
        <v>6</v>
      </c>
      <c r="WS4984" t="s">
        <v>7</v>
      </c>
    </row>
    <row r="4985" spans="606:624" x14ac:dyDescent="0.25">
      <c r="WN4985" t="s">
        <v>7</v>
      </c>
      <c r="WP4985" t="s">
        <v>6</v>
      </c>
      <c r="WR4985" t="s">
        <v>7</v>
      </c>
    </row>
    <row r="4986" spans="606:624" x14ac:dyDescent="0.25">
      <c r="WN4986" t="s">
        <v>6</v>
      </c>
      <c r="WO4986" t="s">
        <v>7</v>
      </c>
      <c r="WP4986" t="s">
        <v>6</v>
      </c>
      <c r="WQ4986" t="s">
        <v>7</v>
      </c>
    </row>
    <row r="4987" spans="606:624" x14ac:dyDescent="0.25">
      <c r="WL4987" t="s">
        <v>7</v>
      </c>
      <c r="WN4987" t="s">
        <v>6</v>
      </c>
      <c r="WP4987" t="s">
        <v>7</v>
      </c>
    </row>
    <row r="4988" spans="606:624" x14ac:dyDescent="0.25">
      <c r="WL4988" t="s">
        <v>6</v>
      </c>
      <c r="WM4988" t="s">
        <v>7</v>
      </c>
      <c r="WN4988" t="s">
        <v>6</v>
      </c>
      <c r="WO4988" t="s">
        <v>7</v>
      </c>
    </row>
    <row r="4989" spans="606:624" x14ac:dyDescent="0.25">
      <c r="WJ4989" t="s">
        <v>7</v>
      </c>
      <c r="WL4989" t="s">
        <v>6</v>
      </c>
      <c r="WN4989" t="s">
        <v>7</v>
      </c>
    </row>
    <row r="4990" spans="606:624" x14ac:dyDescent="0.25">
      <c r="WJ4990" t="s">
        <v>6</v>
      </c>
      <c r="WK4990" t="s">
        <v>7</v>
      </c>
      <c r="WL4990" t="s">
        <v>6</v>
      </c>
      <c r="WM4990" t="s">
        <v>7</v>
      </c>
    </row>
    <row r="4991" spans="606:624" x14ac:dyDescent="0.25">
      <c r="WH4991" t="s">
        <v>7</v>
      </c>
      <c r="WJ4991" t="s">
        <v>6</v>
      </c>
      <c r="WL4991" t="s">
        <v>7</v>
      </c>
    </row>
    <row r="4992" spans="606:624" x14ac:dyDescent="0.25">
      <c r="WH4992" t="s">
        <v>6</v>
      </c>
      <c r="WI4992" t="s">
        <v>7</v>
      </c>
      <c r="WJ4992" t="s">
        <v>6</v>
      </c>
      <c r="WK4992" t="s">
        <v>7</v>
      </c>
    </row>
    <row r="4993" spans="590:608" x14ac:dyDescent="0.25">
      <c r="WF4993" t="s">
        <v>7</v>
      </c>
      <c r="WH4993" t="s">
        <v>6</v>
      </c>
      <c r="WJ4993" t="s">
        <v>7</v>
      </c>
    </row>
    <row r="4994" spans="590:608" x14ac:dyDescent="0.25">
      <c r="WF4994" t="s">
        <v>6</v>
      </c>
      <c r="WG4994" t="s">
        <v>7</v>
      </c>
      <c r="WH4994" t="s">
        <v>6</v>
      </c>
      <c r="WI4994" t="s">
        <v>7</v>
      </c>
    </row>
    <row r="4995" spans="590:608" x14ac:dyDescent="0.25">
      <c r="WD4995" t="s">
        <v>7</v>
      </c>
      <c r="WF4995" t="s">
        <v>6</v>
      </c>
      <c r="WH4995" t="s">
        <v>7</v>
      </c>
    </row>
    <row r="4996" spans="590:608" x14ac:dyDescent="0.25">
      <c r="WD4996" t="s">
        <v>6</v>
      </c>
      <c r="WE4996" t="s">
        <v>7</v>
      </c>
      <c r="WF4996" t="s">
        <v>6</v>
      </c>
      <c r="WG4996" t="s">
        <v>7</v>
      </c>
    </row>
    <row r="4997" spans="590:608" x14ac:dyDescent="0.25">
      <c r="WB4997" t="s">
        <v>7</v>
      </c>
      <c r="WD4997" t="s">
        <v>6</v>
      </c>
      <c r="WF4997" t="s">
        <v>7</v>
      </c>
    </row>
    <row r="4998" spans="590:608" x14ac:dyDescent="0.25">
      <c r="WB4998" t="s">
        <v>6</v>
      </c>
      <c r="WC4998" t="s">
        <v>7</v>
      </c>
      <c r="WD4998" t="s">
        <v>6</v>
      </c>
      <c r="WE4998" t="s">
        <v>7</v>
      </c>
    </row>
    <row r="4999" spans="590:608" x14ac:dyDescent="0.25">
      <c r="VZ4999" t="s">
        <v>7</v>
      </c>
      <c r="WB4999" t="s">
        <v>6</v>
      </c>
      <c r="WD4999" t="s">
        <v>7</v>
      </c>
    </row>
    <row r="5000" spans="590:608" x14ac:dyDescent="0.25">
      <c r="VZ5000" t="s">
        <v>6</v>
      </c>
      <c r="WA5000" t="s">
        <v>7</v>
      </c>
      <c r="WB5000" t="s">
        <v>6</v>
      </c>
      <c r="WC5000" t="s">
        <v>7</v>
      </c>
    </row>
    <row r="5001" spans="590:608" x14ac:dyDescent="0.25">
      <c r="VX5001" t="s">
        <v>7</v>
      </c>
      <c r="VZ5001" t="s">
        <v>6</v>
      </c>
      <c r="WB5001" t="s">
        <v>7</v>
      </c>
    </row>
    <row r="5002" spans="590:608" x14ac:dyDescent="0.25">
      <c r="VX5002" t="s">
        <v>6</v>
      </c>
      <c r="VY5002" t="s">
        <v>7</v>
      </c>
      <c r="VZ5002" t="s">
        <v>6</v>
      </c>
      <c r="WA5002" t="s">
        <v>7</v>
      </c>
    </row>
    <row r="5003" spans="590:608" x14ac:dyDescent="0.25">
      <c r="VV5003" t="s">
        <v>7</v>
      </c>
      <c r="VX5003" t="s">
        <v>6</v>
      </c>
      <c r="VZ5003" t="s">
        <v>7</v>
      </c>
    </row>
    <row r="5004" spans="590:608" x14ac:dyDescent="0.25">
      <c r="VV5004" t="s">
        <v>6</v>
      </c>
      <c r="VW5004" t="s">
        <v>7</v>
      </c>
      <c r="VX5004" t="s">
        <v>6</v>
      </c>
      <c r="VY5004" t="s">
        <v>7</v>
      </c>
    </row>
    <row r="5005" spans="590:608" x14ac:dyDescent="0.25">
      <c r="VT5005" t="s">
        <v>7</v>
      </c>
      <c r="VV5005" t="s">
        <v>6</v>
      </c>
      <c r="VX5005" t="s">
        <v>7</v>
      </c>
    </row>
    <row r="5006" spans="590:608" x14ac:dyDescent="0.25">
      <c r="VT5006" t="s">
        <v>6</v>
      </c>
      <c r="VU5006" t="s">
        <v>7</v>
      </c>
      <c r="VV5006" t="s">
        <v>6</v>
      </c>
      <c r="VW5006" t="s">
        <v>7</v>
      </c>
    </row>
    <row r="5007" spans="590:608" x14ac:dyDescent="0.25">
      <c r="VR5007" t="s">
        <v>7</v>
      </c>
      <c r="VT5007" t="s">
        <v>6</v>
      </c>
      <c r="VV5007" t="s">
        <v>7</v>
      </c>
    </row>
    <row r="5008" spans="590:608" x14ac:dyDescent="0.25">
      <c r="VR5008" t="s">
        <v>6</v>
      </c>
      <c r="VS5008" t="s">
        <v>7</v>
      </c>
      <c r="VT5008" t="s">
        <v>6</v>
      </c>
      <c r="VU5008" t="s">
        <v>7</v>
      </c>
    </row>
    <row r="5009" spans="574:592" x14ac:dyDescent="0.25">
      <c r="VP5009" t="s">
        <v>7</v>
      </c>
      <c r="VR5009" t="s">
        <v>6</v>
      </c>
      <c r="VT5009" t="s">
        <v>7</v>
      </c>
    </row>
    <row r="5010" spans="574:592" x14ac:dyDescent="0.25">
      <c r="VP5010" t="s">
        <v>6</v>
      </c>
      <c r="VQ5010" t="s">
        <v>7</v>
      </c>
      <c r="VR5010" t="s">
        <v>6</v>
      </c>
      <c r="VS5010" t="s">
        <v>7</v>
      </c>
    </row>
    <row r="5011" spans="574:592" x14ac:dyDescent="0.25">
      <c r="VN5011" t="s">
        <v>7</v>
      </c>
      <c r="VP5011" t="s">
        <v>6</v>
      </c>
      <c r="VR5011" t="s">
        <v>7</v>
      </c>
    </row>
    <row r="5012" spans="574:592" x14ac:dyDescent="0.25">
      <c r="VN5012" t="s">
        <v>6</v>
      </c>
      <c r="VO5012" t="s">
        <v>7</v>
      </c>
      <c r="VP5012" t="s">
        <v>6</v>
      </c>
      <c r="VQ5012" t="s">
        <v>7</v>
      </c>
    </row>
    <row r="5013" spans="574:592" x14ac:dyDescent="0.25">
      <c r="VL5013" t="s">
        <v>7</v>
      </c>
      <c r="VN5013" t="s">
        <v>6</v>
      </c>
      <c r="VP5013" t="s">
        <v>7</v>
      </c>
    </row>
    <row r="5014" spans="574:592" x14ac:dyDescent="0.25">
      <c r="VL5014" t="s">
        <v>6</v>
      </c>
      <c r="VM5014" t="s">
        <v>7</v>
      </c>
      <c r="VN5014" t="s">
        <v>6</v>
      </c>
      <c r="VO5014" t="s">
        <v>7</v>
      </c>
    </row>
    <row r="5015" spans="574:592" x14ac:dyDescent="0.25">
      <c r="VJ5015" t="s">
        <v>7</v>
      </c>
      <c r="VL5015" t="s">
        <v>6</v>
      </c>
      <c r="VN5015" t="s">
        <v>7</v>
      </c>
    </row>
    <row r="5016" spans="574:592" x14ac:dyDescent="0.25">
      <c r="VJ5016" t="s">
        <v>6</v>
      </c>
      <c r="VK5016" t="s">
        <v>7</v>
      </c>
      <c r="VL5016" t="s">
        <v>6</v>
      </c>
      <c r="VM5016" t="s">
        <v>7</v>
      </c>
    </row>
    <row r="5017" spans="574:592" x14ac:dyDescent="0.25">
      <c r="VH5017" t="s">
        <v>7</v>
      </c>
      <c r="VJ5017" t="s">
        <v>6</v>
      </c>
      <c r="VL5017" t="s">
        <v>7</v>
      </c>
    </row>
    <row r="5018" spans="574:592" x14ac:dyDescent="0.25">
      <c r="VH5018" t="s">
        <v>6</v>
      </c>
      <c r="VI5018" t="s">
        <v>7</v>
      </c>
      <c r="VJ5018" t="s">
        <v>6</v>
      </c>
      <c r="VK5018" t="s">
        <v>7</v>
      </c>
    </row>
    <row r="5019" spans="574:592" x14ac:dyDescent="0.25">
      <c r="VF5019" t="s">
        <v>7</v>
      </c>
      <c r="VH5019" t="s">
        <v>6</v>
      </c>
      <c r="VJ5019" t="s">
        <v>7</v>
      </c>
    </row>
    <row r="5020" spans="574:592" x14ac:dyDescent="0.25">
      <c r="VF5020" t="s">
        <v>6</v>
      </c>
      <c r="VG5020" t="s">
        <v>7</v>
      </c>
      <c r="VH5020" t="s">
        <v>6</v>
      </c>
      <c r="VI5020" t="s">
        <v>7</v>
      </c>
    </row>
    <row r="5021" spans="574:592" x14ac:dyDescent="0.25">
      <c r="VD5021" t="s">
        <v>7</v>
      </c>
      <c r="VF5021" t="s">
        <v>6</v>
      </c>
      <c r="VH5021" t="s">
        <v>7</v>
      </c>
    </row>
    <row r="5022" spans="574:592" x14ac:dyDescent="0.25">
      <c r="VD5022" t="s">
        <v>6</v>
      </c>
      <c r="VE5022" t="s">
        <v>7</v>
      </c>
      <c r="VF5022" t="s">
        <v>6</v>
      </c>
      <c r="VG5022" t="s">
        <v>7</v>
      </c>
    </row>
    <row r="5023" spans="574:592" x14ac:dyDescent="0.25">
      <c r="VB5023" t="s">
        <v>7</v>
      </c>
      <c r="VD5023" t="s">
        <v>6</v>
      </c>
      <c r="VF5023" t="s">
        <v>7</v>
      </c>
    </row>
    <row r="5024" spans="574:592" x14ac:dyDescent="0.25">
      <c r="VB5024" t="s">
        <v>6</v>
      </c>
      <c r="VC5024" t="s">
        <v>7</v>
      </c>
      <c r="VD5024" t="s">
        <v>6</v>
      </c>
      <c r="VE5024" t="s">
        <v>7</v>
      </c>
    </row>
    <row r="5025" spans="558:576" x14ac:dyDescent="0.25">
      <c r="UZ5025" t="s">
        <v>7</v>
      </c>
      <c r="VB5025" t="s">
        <v>6</v>
      </c>
      <c r="VD5025" t="s">
        <v>7</v>
      </c>
    </row>
    <row r="5026" spans="558:576" x14ac:dyDescent="0.25">
      <c r="UZ5026" t="s">
        <v>6</v>
      </c>
      <c r="VA5026" t="s">
        <v>7</v>
      </c>
      <c r="VB5026" t="s">
        <v>6</v>
      </c>
      <c r="VC5026" t="s">
        <v>7</v>
      </c>
    </row>
    <row r="5027" spans="558:576" x14ac:dyDescent="0.25">
      <c r="UX5027" t="s">
        <v>7</v>
      </c>
      <c r="UZ5027" t="s">
        <v>6</v>
      </c>
      <c r="VB5027" t="s">
        <v>7</v>
      </c>
    </row>
    <row r="5028" spans="558:576" x14ac:dyDescent="0.25">
      <c r="UX5028" t="s">
        <v>6</v>
      </c>
      <c r="UY5028" t="s">
        <v>7</v>
      </c>
      <c r="UZ5028" t="s">
        <v>6</v>
      </c>
      <c r="VA5028" t="s">
        <v>7</v>
      </c>
    </row>
    <row r="5029" spans="558:576" x14ac:dyDescent="0.25">
      <c r="UV5029" t="s">
        <v>7</v>
      </c>
      <c r="UX5029" t="s">
        <v>6</v>
      </c>
      <c r="UZ5029" t="s">
        <v>7</v>
      </c>
    </row>
    <row r="5030" spans="558:576" x14ac:dyDescent="0.25">
      <c r="UV5030" t="s">
        <v>6</v>
      </c>
      <c r="UW5030" t="s">
        <v>7</v>
      </c>
      <c r="UX5030" t="s">
        <v>6</v>
      </c>
      <c r="UY5030" t="s">
        <v>7</v>
      </c>
    </row>
    <row r="5031" spans="558:576" x14ac:dyDescent="0.25">
      <c r="UT5031" t="s">
        <v>7</v>
      </c>
      <c r="UV5031" t="s">
        <v>6</v>
      </c>
      <c r="UX5031" t="s">
        <v>7</v>
      </c>
    </row>
    <row r="5032" spans="558:576" x14ac:dyDescent="0.25">
      <c r="UT5032" t="s">
        <v>6</v>
      </c>
      <c r="UU5032" t="s">
        <v>7</v>
      </c>
      <c r="UV5032" t="s">
        <v>6</v>
      </c>
      <c r="UW5032" t="s">
        <v>7</v>
      </c>
    </row>
    <row r="5033" spans="558:576" x14ac:dyDescent="0.25">
      <c r="UR5033" t="s">
        <v>7</v>
      </c>
      <c r="UT5033" t="s">
        <v>6</v>
      </c>
      <c r="UV5033" t="s">
        <v>7</v>
      </c>
    </row>
    <row r="5034" spans="558:576" x14ac:dyDescent="0.25">
      <c r="UR5034" t="s">
        <v>6</v>
      </c>
      <c r="US5034" t="s">
        <v>7</v>
      </c>
      <c r="UT5034" t="s">
        <v>6</v>
      </c>
      <c r="UU5034" t="s">
        <v>7</v>
      </c>
    </row>
    <row r="5035" spans="558:576" x14ac:dyDescent="0.25">
      <c r="UP5035" t="s">
        <v>7</v>
      </c>
      <c r="UR5035" t="s">
        <v>6</v>
      </c>
      <c r="UT5035" t="s">
        <v>7</v>
      </c>
    </row>
    <row r="5036" spans="558:576" x14ac:dyDescent="0.25">
      <c r="UP5036" t="s">
        <v>6</v>
      </c>
      <c r="UQ5036" t="s">
        <v>7</v>
      </c>
      <c r="UR5036" t="s">
        <v>6</v>
      </c>
      <c r="US5036" t="s">
        <v>7</v>
      </c>
    </row>
    <row r="5037" spans="558:576" x14ac:dyDescent="0.25">
      <c r="UN5037" t="s">
        <v>7</v>
      </c>
      <c r="UP5037" t="s">
        <v>6</v>
      </c>
      <c r="UR5037" t="s">
        <v>7</v>
      </c>
    </row>
    <row r="5038" spans="558:576" x14ac:dyDescent="0.25">
      <c r="UN5038" t="s">
        <v>6</v>
      </c>
      <c r="UO5038" t="s">
        <v>7</v>
      </c>
      <c r="UP5038" t="s">
        <v>6</v>
      </c>
      <c r="UQ5038" t="s">
        <v>7</v>
      </c>
    </row>
    <row r="5039" spans="558:576" x14ac:dyDescent="0.25">
      <c r="UL5039" t="s">
        <v>7</v>
      </c>
      <c r="UN5039" t="s">
        <v>6</v>
      </c>
      <c r="UP5039" t="s">
        <v>7</v>
      </c>
    </row>
    <row r="5040" spans="558:576" x14ac:dyDescent="0.25">
      <c r="UL5040" t="s">
        <v>6</v>
      </c>
      <c r="UM5040" t="s">
        <v>7</v>
      </c>
      <c r="UN5040" t="s">
        <v>6</v>
      </c>
      <c r="UO5040" t="s">
        <v>7</v>
      </c>
    </row>
    <row r="5041" spans="542:560" x14ac:dyDescent="0.25">
      <c r="UJ5041" t="s">
        <v>7</v>
      </c>
      <c r="UL5041" t="s">
        <v>6</v>
      </c>
      <c r="UN5041" t="s">
        <v>7</v>
      </c>
    </row>
    <row r="5042" spans="542:560" x14ac:dyDescent="0.25">
      <c r="UJ5042" t="s">
        <v>6</v>
      </c>
      <c r="UK5042" t="s">
        <v>7</v>
      </c>
      <c r="UL5042" t="s">
        <v>6</v>
      </c>
      <c r="UM5042" t="s">
        <v>7</v>
      </c>
    </row>
    <row r="5043" spans="542:560" x14ac:dyDescent="0.25">
      <c r="UH5043" t="s">
        <v>7</v>
      </c>
      <c r="UJ5043" t="s">
        <v>6</v>
      </c>
      <c r="UL5043" t="s">
        <v>7</v>
      </c>
    </row>
    <row r="5044" spans="542:560" x14ac:dyDescent="0.25">
      <c r="UH5044" t="s">
        <v>6</v>
      </c>
      <c r="UI5044" t="s">
        <v>7</v>
      </c>
      <c r="UJ5044" t="s">
        <v>6</v>
      </c>
      <c r="UK5044" t="s">
        <v>7</v>
      </c>
    </row>
    <row r="5045" spans="542:560" x14ac:dyDescent="0.25">
      <c r="UF5045" t="s">
        <v>7</v>
      </c>
      <c r="UH5045" t="s">
        <v>6</v>
      </c>
      <c r="UJ5045" t="s">
        <v>7</v>
      </c>
    </row>
    <row r="5046" spans="542:560" x14ac:dyDescent="0.25">
      <c r="UF5046" t="s">
        <v>6</v>
      </c>
      <c r="UG5046" t="s">
        <v>7</v>
      </c>
      <c r="UH5046" t="s">
        <v>6</v>
      </c>
      <c r="UI5046" t="s">
        <v>7</v>
      </c>
    </row>
    <row r="5047" spans="542:560" x14ac:dyDescent="0.25">
      <c r="UD5047" t="s">
        <v>7</v>
      </c>
      <c r="UF5047" t="s">
        <v>6</v>
      </c>
      <c r="UH5047" t="s">
        <v>7</v>
      </c>
    </row>
    <row r="5048" spans="542:560" x14ac:dyDescent="0.25">
      <c r="UD5048" t="s">
        <v>6</v>
      </c>
      <c r="UE5048" t="s">
        <v>7</v>
      </c>
      <c r="UF5048" t="s">
        <v>6</v>
      </c>
      <c r="UG5048" t="s">
        <v>7</v>
      </c>
    </row>
    <row r="5049" spans="542:560" x14ac:dyDescent="0.25">
      <c r="UB5049" t="s">
        <v>7</v>
      </c>
      <c r="UD5049" t="s">
        <v>6</v>
      </c>
      <c r="UF5049" t="s">
        <v>7</v>
      </c>
    </row>
    <row r="5050" spans="542:560" x14ac:dyDescent="0.25">
      <c r="UB5050" t="s">
        <v>6</v>
      </c>
      <c r="UC5050" t="s">
        <v>7</v>
      </c>
      <c r="UD5050" t="s">
        <v>6</v>
      </c>
      <c r="UE5050" t="s">
        <v>7</v>
      </c>
    </row>
    <row r="5051" spans="542:560" x14ac:dyDescent="0.25">
      <c r="TZ5051" t="s">
        <v>7</v>
      </c>
      <c r="UB5051" t="s">
        <v>6</v>
      </c>
      <c r="UD5051" t="s">
        <v>7</v>
      </c>
    </row>
    <row r="5052" spans="542:560" x14ac:dyDescent="0.25">
      <c r="TZ5052" t="s">
        <v>6</v>
      </c>
      <c r="UA5052" t="s">
        <v>7</v>
      </c>
      <c r="UB5052" t="s">
        <v>6</v>
      </c>
      <c r="UC5052" t="s">
        <v>7</v>
      </c>
    </row>
    <row r="5053" spans="542:560" x14ac:dyDescent="0.25">
      <c r="TX5053" t="s">
        <v>7</v>
      </c>
      <c r="TZ5053" t="s">
        <v>6</v>
      </c>
      <c r="UB5053" t="s">
        <v>7</v>
      </c>
    </row>
    <row r="5054" spans="542:560" x14ac:dyDescent="0.25">
      <c r="TX5054" t="s">
        <v>6</v>
      </c>
      <c r="TY5054" t="s">
        <v>7</v>
      </c>
      <c r="TZ5054" t="s">
        <v>6</v>
      </c>
      <c r="UA5054" t="s">
        <v>7</v>
      </c>
    </row>
    <row r="5055" spans="542:560" x14ac:dyDescent="0.25">
      <c r="TV5055" t="s">
        <v>7</v>
      </c>
      <c r="TX5055" t="s">
        <v>6</v>
      </c>
      <c r="TZ5055" t="s">
        <v>7</v>
      </c>
    </row>
    <row r="5056" spans="542:560" x14ac:dyDescent="0.25">
      <c r="TV5056" t="s">
        <v>6</v>
      </c>
      <c r="TW5056" t="s">
        <v>7</v>
      </c>
      <c r="TX5056" t="s">
        <v>6</v>
      </c>
      <c r="TY5056" t="s">
        <v>7</v>
      </c>
    </row>
    <row r="5057" spans="526:544" x14ac:dyDescent="0.25">
      <c r="TT5057" t="s">
        <v>7</v>
      </c>
      <c r="TV5057" t="s">
        <v>6</v>
      </c>
      <c r="TX5057" t="s">
        <v>7</v>
      </c>
    </row>
    <row r="5058" spans="526:544" x14ac:dyDescent="0.25">
      <c r="TT5058" t="s">
        <v>6</v>
      </c>
      <c r="TU5058" t="s">
        <v>7</v>
      </c>
      <c r="TV5058" t="s">
        <v>6</v>
      </c>
      <c r="TW5058" t="s">
        <v>7</v>
      </c>
    </row>
    <row r="5059" spans="526:544" x14ac:dyDescent="0.25">
      <c r="TR5059" t="s">
        <v>7</v>
      </c>
      <c r="TT5059" t="s">
        <v>6</v>
      </c>
      <c r="TV5059" t="s">
        <v>7</v>
      </c>
    </row>
    <row r="5060" spans="526:544" x14ac:dyDescent="0.25">
      <c r="TR5060" t="s">
        <v>6</v>
      </c>
      <c r="TS5060" t="s">
        <v>7</v>
      </c>
      <c r="TT5060" t="s">
        <v>6</v>
      </c>
      <c r="TU5060" t="s">
        <v>7</v>
      </c>
    </row>
    <row r="5061" spans="526:544" x14ac:dyDescent="0.25">
      <c r="TP5061" t="s">
        <v>7</v>
      </c>
      <c r="TR5061" t="s">
        <v>6</v>
      </c>
      <c r="TT5061" t="s">
        <v>7</v>
      </c>
    </row>
    <row r="5062" spans="526:544" x14ac:dyDescent="0.25">
      <c r="TP5062" t="s">
        <v>6</v>
      </c>
      <c r="TQ5062" t="s">
        <v>7</v>
      </c>
      <c r="TR5062" t="s">
        <v>6</v>
      </c>
      <c r="TS5062" t="s">
        <v>7</v>
      </c>
    </row>
    <row r="5063" spans="526:544" x14ac:dyDescent="0.25">
      <c r="TN5063" t="s">
        <v>7</v>
      </c>
      <c r="TP5063" t="s">
        <v>6</v>
      </c>
      <c r="TR5063" t="s">
        <v>7</v>
      </c>
    </row>
    <row r="5064" spans="526:544" x14ac:dyDescent="0.25">
      <c r="TN5064" t="s">
        <v>6</v>
      </c>
      <c r="TO5064" t="s">
        <v>7</v>
      </c>
      <c r="TP5064" t="s">
        <v>6</v>
      </c>
      <c r="TQ5064" t="s">
        <v>7</v>
      </c>
    </row>
    <row r="5065" spans="526:544" x14ac:dyDescent="0.25">
      <c r="TL5065" t="s">
        <v>7</v>
      </c>
      <c r="TN5065" t="s">
        <v>6</v>
      </c>
      <c r="TP5065" t="s">
        <v>7</v>
      </c>
    </row>
    <row r="5066" spans="526:544" x14ac:dyDescent="0.25">
      <c r="TL5066" t="s">
        <v>6</v>
      </c>
      <c r="TM5066" t="s">
        <v>7</v>
      </c>
      <c r="TN5066" t="s">
        <v>6</v>
      </c>
      <c r="TO5066" t="s">
        <v>7</v>
      </c>
    </row>
    <row r="5067" spans="526:544" x14ac:dyDescent="0.25">
      <c r="TJ5067" t="s">
        <v>7</v>
      </c>
      <c r="TL5067" t="s">
        <v>6</v>
      </c>
      <c r="TN5067" t="s">
        <v>7</v>
      </c>
    </row>
    <row r="5068" spans="526:544" x14ac:dyDescent="0.25">
      <c r="TJ5068" t="s">
        <v>6</v>
      </c>
      <c r="TK5068" t="s">
        <v>7</v>
      </c>
      <c r="TL5068" t="s">
        <v>6</v>
      </c>
      <c r="TM5068" t="s">
        <v>7</v>
      </c>
    </row>
    <row r="5069" spans="526:544" x14ac:dyDescent="0.25">
      <c r="TH5069" t="s">
        <v>7</v>
      </c>
      <c r="TJ5069" t="s">
        <v>6</v>
      </c>
      <c r="TL5069" t="s">
        <v>7</v>
      </c>
    </row>
    <row r="5070" spans="526:544" x14ac:dyDescent="0.25">
      <c r="TH5070" t="s">
        <v>6</v>
      </c>
      <c r="TI5070" t="s">
        <v>7</v>
      </c>
      <c r="TJ5070" t="s">
        <v>6</v>
      </c>
      <c r="TK5070" t="s">
        <v>7</v>
      </c>
    </row>
    <row r="5071" spans="526:544" x14ac:dyDescent="0.25">
      <c r="TF5071" t="s">
        <v>7</v>
      </c>
      <c r="TH5071" t="s">
        <v>6</v>
      </c>
      <c r="TJ5071" t="s">
        <v>7</v>
      </c>
    </row>
    <row r="5072" spans="526:544" x14ac:dyDescent="0.25">
      <c r="TF5072" t="s">
        <v>6</v>
      </c>
      <c r="TG5072" t="s">
        <v>7</v>
      </c>
      <c r="TH5072" t="s">
        <v>6</v>
      </c>
      <c r="TI5072" t="s">
        <v>7</v>
      </c>
    </row>
    <row r="5073" spans="510:528" x14ac:dyDescent="0.25">
      <c r="TD5073" t="s">
        <v>7</v>
      </c>
      <c r="TF5073" t="s">
        <v>6</v>
      </c>
      <c r="TH5073" t="s">
        <v>7</v>
      </c>
    </row>
    <row r="5074" spans="510:528" x14ac:dyDescent="0.25">
      <c r="TD5074" t="s">
        <v>6</v>
      </c>
      <c r="TE5074" t="s">
        <v>7</v>
      </c>
      <c r="TF5074" t="s">
        <v>6</v>
      </c>
      <c r="TG5074" t="s">
        <v>7</v>
      </c>
    </row>
    <row r="5075" spans="510:528" x14ac:dyDescent="0.25">
      <c r="TB5075" t="s">
        <v>7</v>
      </c>
      <c r="TD5075" t="s">
        <v>6</v>
      </c>
      <c r="TF5075" t="s">
        <v>7</v>
      </c>
    </row>
    <row r="5076" spans="510:528" x14ac:dyDescent="0.25">
      <c r="TB5076" t="s">
        <v>6</v>
      </c>
      <c r="TC5076" t="s">
        <v>7</v>
      </c>
      <c r="TD5076" t="s">
        <v>6</v>
      </c>
      <c r="TE5076" t="s">
        <v>7</v>
      </c>
    </row>
    <row r="5077" spans="510:528" x14ac:dyDescent="0.25">
      <c r="SZ5077" t="s">
        <v>7</v>
      </c>
      <c r="TB5077" t="s">
        <v>6</v>
      </c>
      <c r="TD5077" t="s">
        <v>7</v>
      </c>
    </row>
    <row r="5078" spans="510:528" x14ac:dyDescent="0.25">
      <c r="SZ5078" t="s">
        <v>6</v>
      </c>
      <c r="TA5078" t="s">
        <v>7</v>
      </c>
      <c r="TB5078" t="s">
        <v>6</v>
      </c>
      <c r="TC5078" t="s">
        <v>7</v>
      </c>
    </row>
    <row r="5079" spans="510:528" x14ac:dyDescent="0.25">
      <c r="SX5079" t="s">
        <v>7</v>
      </c>
      <c r="SZ5079" t="s">
        <v>6</v>
      </c>
      <c r="TB5079" t="s">
        <v>7</v>
      </c>
    </row>
    <row r="5080" spans="510:528" x14ac:dyDescent="0.25">
      <c r="SX5080" t="s">
        <v>6</v>
      </c>
      <c r="SY5080" t="s">
        <v>7</v>
      </c>
      <c r="SZ5080" t="s">
        <v>6</v>
      </c>
      <c r="TA5080" t="s">
        <v>7</v>
      </c>
    </row>
    <row r="5081" spans="510:528" x14ac:dyDescent="0.25">
      <c r="SV5081" t="s">
        <v>7</v>
      </c>
      <c r="SX5081" t="s">
        <v>6</v>
      </c>
      <c r="SZ5081" t="s">
        <v>7</v>
      </c>
    </row>
    <row r="5082" spans="510:528" x14ac:dyDescent="0.25">
      <c r="SV5082" t="s">
        <v>6</v>
      </c>
      <c r="SW5082" t="s">
        <v>7</v>
      </c>
      <c r="SX5082" t="s">
        <v>6</v>
      </c>
      <c r="SY5082" t="s">
        <v>7</v>
      </c>
    </row>
    <row r="5083" spans="510:528" x14ac:dyDescent="0.25">
      <c r="ST5083" t="s">
        <v>7</v>
      </c>
      <c r="SV5083" t="s">
        <v>6</v>
      </c>
      <c r="SX5083" t="s">
        <v>7</v>
      </c>
    </row>
    <row r="5084" spans="510:528" x14ac:dyDescent="0.25">
      <c r="ST5084" t="s">
        <v>6</v>
      </c>
      <c r="SU5084" t="s">
        <v>7</v>
      </c>
      <c r="SV5084" t="s">
        <v>6</v>
      </c>
      <c r="SW5084" t="s">
        <v>7</v>
      </c>
    </row>
    <row r="5085" spans="510:528" x14ac:dyDescent="0.25">
      <c r="SR5085" t="s">
        <v>7</v>
      </c>
      <c r="ST5085" t="s">
        <v>6</v>
      </c>
      <c r="SV5085" t="s">
        <v>7</v>
      </c>
    </row>
    <row r="5086" spans="510:528" x14ac:dyDescent="0.25">
      <c r="SR5086" t="s">
        <v>6</v>
      </c>
      <c r="SS5086" t="s">
        <v>7</v>
      </c>
      <c r="ST5086" t="s">
        <v>6</v>
      </c>
      <c r="SU5086" t="s">
        <v>7</v>
      </c>
    </row>
    <row r="5087" spans="510:528" x14ac:dyDescent="0.25">
      <c r="SP5087" t="s">
        <v>7</v>
      </c>
      <c r="SR5087" t="s">
        <v>6</v>
      </c>
      <c r="ST5087" t="s">
        <v>7</v>
      </c>
    </row>
    <row r="5088" spans="510:528" x14ac:dyDescent="0.25">
      <c r="SP5088" t="s">
        <v>6</v>
      </c>
      <c r="SQ5088" t="s">
        <v>7</v>
      </c>
      <c r="SR5088" t="s">
        <v>6</v>
      </c>
      <c r="SS5088" t="s">
        <v>7</v>
      </c>
    </row>
    <row r="5089" spans="494:512" x14ac:dyDescent="0.25">
      <c r="SN5089" t="s">
        <v>7</v>
      </c>
      <c r="SP5089" t="s">
        <v>6</v>
      </c>
      <c r="SR5089" t="s">
        <v>7</v>
      </c>
    </row>
    <row r="5090" spans="494:512" x14ac:dyDescent="0.25">
      <c r="SN5090" t="s">
        <v>6</v>
      </c>
      <c r="SO5090" t="s">
        <v>7</v>
      </c>
      <c r="SP5090" t="s">
        <v>6</v>
      </c>
      <c r="SQ5090" t="s">
        <v>7</v>
      </c>
    </row>
    <row r="5091" spans="494:512" x14ac:dyDescent="0.25">
      <c r="SL5091" t="s">
        <v>7</v>
      </c>
      <c r="SN5091" t="s">
        <v>6</v>
      </c>
      <c r="SP5091" t="s">
        <v>7</v>
      </c>
    </row>
    <row r="5092" spans="494:512" x14ac:dyDescent="0.25">
      <c r="SL5092" t="s">
        <v>6</v>
      </c>
      <c r="SM5092" t="s">
        <v>7</v>
      </c>
      <c r="SN5092" t="s">
        <v>6</v>
      </c>
      <c r="SO5092" t="s">
        <v>7</v>
      </c>
    </row>
    <row r="5093" spans="494:512" x14ac:dyDescent="0.25">
      <c r="SJ5093" t="s">
        <v>7</v>
      </c>
      <c r="SL5093" t="s">
        <v>6</v>
      </c>
      <c r="SN5093" t="s">
        <v>7</v>
      </c>
    </row>
    <row r="5094" spans="494:512" x14ac:dyDescent="0.25">
      <c r="SJ5094" t="s">
        <v>6</v>
      </c>
      <c r="SK5094" t="s">
        <v>7</v>
      </c>
      <c r="SL5094" t="s">
        <v>6</v>
      </c>
      <c r="SM5094" t="s">
        <v>7</v>
      </c>
    </row>
    <row r="5095" spans="494:512" x14ac:dyDescent="0.25">
      <c r="SH5095" t="s">
        <v>7</v>
      </c>
      <c r="SJ5095" t="s">
        <v>6</v>
      </c>
      <c r="SL5095" t="s">
        <v>7</v>
      </c>
    </row>
    <row r="5096" spans="494:512" x14ac:dyDescent="0.25">
      <c r="SH5096" t="s">
        <v>6</v>
      </c>
      <c r="SI5096" t="s">
        <v>7</v>
      </c>
      <c r="SJ5096" t="s">
        <v>6</v>
      </c>
      <c r="SK5096" t="s">
        <v>7</v>
      </c>
    </row>
    <row r="5097" spans="494:512" x14ac:dyDescent="0.25">
      <c r="SF5097" t="s">
        <v>7</v>
      </c>
      <c r="SH5097" t="s">
        <v>6</v>
      </c>
      <c r="SJ5097" t="s">
        <v>7</v>
      </c>
    </row>
    <row r="5098" spans="494:512" x14ac:dyDescent="0.25">
      <c r="SF5098" t="s">
        <v>6</v>
      </c>
      <c r="SG5098" t="s">
        <v>7</v>
      </c>
      <c r="SH5098" t="s">
        <v>6</v>
      </c>
      <c r="SI5098" t="s">
        <v>7</v>
      </c>
    </row>
    <row r="5099" spans="494:512" x14ac:dyDescent="0.25">
      <c r="SD5099" t="s">
        <v>7</v>
      </c>
      <c r="SF5099" t="s">
        <v>6</v>
      </c>
      <c r="SH5099" t="s">
        <v>7</v>
      </c>
    </row>
    <row r="5100" spans="494:512" x14ac:dyDescent="0.25">
      <c r="SD5100" t="s">
        <v>6</v>
      </c>
      <c r="SE5100" t="s">
        <v>7</v>
      </c>
      <c r="SF5100" t="s">
        <v>6</v>
      </c>
      <c r="SG5100" t="s">
        <v>7</v>
      </c>
    </row>
    <row r="5101" spans="494:512" x14ac:dyDescent="0.25">
      <c r="SB5101" t="s">
        <v>7</v>
      </c>
      <c r="SD5101" t="s">
        <v>6</v>
      </c>
      <c r="SF5101" t="s">
        <v>7</v>
      </c>
    </row>
    <row r="5102" spans="494:512" x14ac:dyDescent="0.25">
      <c r="SB5102" t="s">
        <v>6</v>
      </c>
      <c r="SC5102" t="s">
        <v>7</v>
      </c>
      <c r="SD5102" t="s">
        <v>6</v>
      </c>
      <c r="SE5102" t="s">
        <v>7</v>
      </c>
    </row>
    <row r="5103" spans="494:512" x14ac:dyDescent="0.25">
      <c r="RZ5103" t="s">
        <v>7</v>
      </c>
      <c r="SB5103" t="s">
        <v>6</v>
      </c>
      <c r="SD5103" t="s">
        <v>7</v>
      </c>
    </row>
    <row r="5104" spans="494:512" x14ac:dyDescent="0.25">
      <c r="RZ5104" t="s">
        <v>6</v>
      </c>
      <c r="SA5104" t="s">
        <v>7</v>
      </c>
      <c r="SB5104" t="s">
        <v>6</v>
      </c>
      <c r="SC5104" t="s">
        <v>7</v>
      </c>
    </row>
    <row r="5105" spans="478:496" x14ac:dyDescent="0.25">
      <c r="RX5105" t="s">
        <v>7</v>
      </c>
      <c r="RZ5105" t="s">
        <v>6</v>
      </c>
      <c r="SB5105" t="s">
        <v>7</v>
      </c>
    </row>
    <row r="5106" spans="478:496" x14ac:dyDescent="0.25">
      <c r="RX5106" t="s">
        <v>6</v>
      </c>
      <c r="RY5106" t="s">
        <v>7</v>
      </c>
      <c r="RZ5106" t="s">
        <v>6</v>
      </c>
      <c r="SA5106" t="s">
        <v>7</v>
      </c>
    </row>
    <row r="5107" spans="478:496" x14ac:dyDescent="0.25">
      <c r="RV5107" t="s">
        <v>7</v>
      </c>
      <c r="RX5107" t="s">
        <v>6</v>
      </c>
      <c r="RZ5107" t="s">
        <v>7</v>
      </c>
    </row>
    <row r="5108" spans="478:496" x14ac:dyDescent="0.25">
      <c r="RV5108" t="s">
        <v>6</v>
      </c>
      <c r="RW5108" t="s">
        <v>7</v>
      </c>
      <c r="RX5108" t="s">
        <v>6</v>
      </c>
      <c r="RY5108" t="s">
        <v>7</v>
      </c>
    </row>
    <row r="5109" spans="478:496" x14ac:dyDescent="0.25">
      <c r="RT5109" t="s">
        <v>7</v>
      </c>
      <c r="RV5109" t="s">
        <v>6</v>
      </c>
      <c r="RX5109" t="s">
        <v>7</v>
      </c>
    </row>
    <row r="5110" spans="478:496" x14ac:dyDescent="0.25">
      <c r="RT5110" t="s">
        <v>6</v>
      </c>
      <c r="RU5110" t="s">
        <v>7</v>
      </c>
      <c r="RV5110" t="s">
        <v>6</v>
      </c>
      <c r="RW5110" t="s">
        <v>7</v>
      </c>
    </row>
    <row r="5111" spans="478:496" x14ac:dyDescent="0.25">
      <c r="RR5111" t="s">
        <v>7</v>
      </c>
      <c r="RT5111" t="s">
        <v>6</v>
      </c>
      <c r="RV5111" t="s">
        <v>7</v>
      </c>
    </row>
    <row r="5112" spans="478:496" x14ac:dyDescent="0.25">
      <c r="RR5112" t="s">
        <v>6</v>
      </c>
      <c r="RS5112" t="s">
        <v>7</v>
      </c>
      <c r="RT5112" t="s">
        <v>6</v>
      </c>
      <c r="RU5112" t="s">
        <v>7</v>
      </c>
    </row>
    <row r="5113" spans="478:496" x14ac:dyDescent="0.25">
      <c r="RP5113" t="s">
        <v>7</v>
      </c>
      <c r="RR5113" t="s">
        <v>6</v>
      </c>
      <c r="RT5113" t="s">
        <v>7</v>
      </c>
    </row>
    <row r="5114" spans="478:496" x14ac:dyDescent="0.25">
      <c r="RP5114" t="s">
        <v>6</v>
      </c>
      <c r="RQ5114" t="s">
        <v>7</v>
      </c>
      <c r="RR5114" t="s">
        <v>6</v>
      </c>
      <c r="RS5114" t="s">
        <v>7</v>
      </c>
    </row>
    <row r="5115" spans="478:496" x14ac:dyDescent="0.25">
      <c r="RN5115" t="s">
        <v>7</v>
      </c>
      <c r="RP5115" t="s">
        <v>6</v>
      </c>
      <c r="RR5115" t="s">
        <v>7</v>
      </c>
    </row>
    <row r="5116" spans="478:496" x14ac:dyDescent="0.25">
      <c r="RN5116" t="s">
        <v>6</v>
      </c>
      <c r="RO5116" t="s">
        <v>7</v>
      </c>
      <c r="RP5116" t="s">
        <v>6</v>
      </c>
      <c r="RQ5116" t="s">
        <v>7</v>
      </c>
    </row>
    <row r="5117" spans="478:496" x14ac:dyDescent="0.25">
      <c r="RL5117" t="s">
        <v>7</v>
      </c>
      <c r="RN5117" t="s">
        <v>6</v>
      </c>
      <c r="RP5117" t="s">
        <v>7</v>
      </c>
    </row>
    <row r="5118" spans="478:496" x14ac:dyDescent="0.25">
      <c r="RL5118" t="s">
        <v>6</v>
      </c>
      <c r="RM5118" t="s">
        <v>7</v>
      </c>
      <c r="RN5118" t="s">
        <v>6</v>
      </c>
      <c r="RO5118" t="s">
        <v>7</v>
      </c>
    </row>
    <row r="5119" spans="478:496" x14ac:dyDescent="0.25">
      <c r="RJ5119" t="s">
        <v>7</v>
      </c>
      <c r="RL5119" t="s">
        <v>6</v>
      </c>
      <c r="RN5119" t="s">
        <v>7</v>
      </c>
    </row>
    <row r="5120" spans="478:496" x14ac:dyDescent="0.25">
      <c r="RJ5120" t="s">
        <v>6</v>
      </c>
      <c r="RK5120" t="s">
        <v>7</v>
      </c>
      <c r="RL5120" t="s">
        <v>6</v>
      </c>
      <c r="RM5120" t="s">
        <v>7</v>
      </c>
    </row>
    <row r="5121" spans="462:480" x14ac:dyDescent="0.25">
      <c r="RH5121" t="s">
        <v>7</v>
      </c>
      <c r="RJ5121" t="s">
        <v>6</v>
      </c>
      <c r="RL5121" t="s">
        <v>7</v>
      </c>
    </row>
    <row r="5122" spans="462:480" x14ac:dyDescent="0.25">
      <c r="RH5122" t="s">
        <v>6</v>
      </c>
      <c r="RI5122" t="s">
        <v>7</v>
      </c>
      <c r="RJ5122" t="s">
        <v>6</v>
      </c>
      <c r="RK5122" t="s">
        <v>7</v>
      </c>
    </row>
    <row r="5123" spans="462:480" x14ac:dyDescent="0.25">
      <c r="RF5123" t="s">
        <v>7</v>
      </c>
      <c r="RH5123" t="s">
        <v>6</v>
      </c>
      <c r="RJ5123" t="s">
        <v>7</v>
      </c>
    </row>
    <row r="5124" spans="462:480" x14ac:dyDescent="0.25">
      <c r="RF5124" t="s">
        <v>6</v>
      </c>
      <c r="RG5124" t="s">
        <v>7</v>
      </c>
      <c r="RH5124" t="s">
        <v>6</v>
      </c>
      <c r="RI5124" t="s">
        <v>7</v>
      </c>
    </row>
    <row r="5125" spans="462:480" x14ac:dyDescent="0.25">
      <c r="RD5125" t="s">
        <v>7</v>
      </c>
      <c r="RF5125" t="s">
        <v>6</v>
      </c>
      <c r="RH5125" t="s">
        <v>7</v>
      </c>
    </row>
    <row r="5126" spans="462:480" x14ac:dyDescent="0.25">
      <c r="RD5126" t="s">
        <v>6</v>
      </c>
      <c r="RE5126" t="s">
        <v>7</v>
      </c>
      <c r="RF5126" t="s">
        <v>6</v>
      </c>
      <c r="RG5126" t="s">
        <v>7</v>
      </c>
    </row>
    <row r="5127" spans="462:480" x14ac:dyDescent="0.25">
      <c r="RB5127" t="s">
        <v>7</v>
      </c>
      <c r="RD5127" t="s">
        <v>6</v>
      </c>
      <c r="RF5127" t="s">
        <v>7</v>
      </c>
    </row>
    <row r="5128" spans="462:480" x14ac:dyDescent="0.25">
      <c r="RB5128" t="s">
        <v>6</v>
      </c>
      <c r="RC5128" t="s">
        <v>7</v>
      </c>
      <c r="RD5128" t="s">
        <v>6</v>
      </c>
      <c r="RE5128" t="s">
        <v>7</v>
      </c>
    </row>
    <row r="5129" spans="462:480" x14ac:dyDescent="0.25">
      <c r="QZ5129" t="s">
        <v>7</v>
      </c>
      <c r="RB5129" t="s">
        <v>6</v>
      </c>
      <c r="RD5129" t="s">
        <v>7</v>
      </c>
    </row>
    <row r="5130" spans="462:480" x14ac:dyDescent="0.25">
      <c r="QZ5130" t="s">
        <v>6</v>
      </c>
      <c r="RA5130" t="s">
        <v>7</v>
      </c>
      <c r="RB5130" t="s">
        <v>6</v>
      </c>
      <c r="RC5130" t="s">
        <v>7</v>
      </c>
    </row>
    <row r="5131" spans="462:480" x14ac:dyDescent="0.25">
      <c r="QX5131" t="s">
        <v>7</v>
      </c>
      <c r="QZ5131" t="s">
        <v>6</v>
      </c>
      <c r="RB5131" t="s">
        <v>7</v>
      </c>
    </row>
    <row r="5132" spans="462:480" x14ac:dyDescent="0.25">
      <c r="QX5132" t="s">
        <v>6</v>
      </c>
      <c r="QY5132" t="s">
        <v>7</v>
      </c>
      <c r="QZ5132" t="s">
        <v>6</v>
      </c>
      <c r="RA5132" t="s">
        <v>7</v>
      </c>
    </row>
    <row r="5133" spans="462:480" x14ac:dyDescent="0.25">
      <c r="QV5133" t="s">
        <v>7</v>
      </c>
      <c r="QX5133" t="s">
        <v>6</v>
      </c>
      <c r="QZ5133" t="s">
        <v>7</v>
      </c>
    </row>
    <row r="5134" spans="462:480" x14ac:dyDescent="0.25">
      <c r="QV5134" t="s">
        <v>6</v>
      </c>
      <c r="QW5134" t="s">
        <v>7</v>
      </c>
      <c r="QX5134" t="s">
        <v>6</v>
      </c>
      <c r="QY5134" t="s">
        <v>7</v>
      </c>
    </row>
    <row r="5135" spans="462:480" x14ac:dyDescent="0.25">
      <c r="QT5135" t="s">
        <v>7</v>
      </c>
      <c r="QV5135" t="s">
        <v>6</v>
      </c>
      <c r="QX5135" t="s">
        <v>7</v>
      </c>
    </row>
    <row r="5136" spans="462:480" x14ac:dyDescent="0.25">
      <c r="QT5136" t="s">
        <v>6</v>
      </c>
      <c r="QU5136" t="s">
        <v>7</v>
      </c>
      <c r="QV5136" t="s">
        <v>6</v>
      </c>
      <c r="QW5136" t="s">
        <v>7</v>
      </c>
    </row>
    <row r="5137" spans="446:464" x14ac:dyDescent="0.25">
      <c r="QR5137" t="s">
        <v>7</v>
      </c>
      <c r="QT5137" t="s">
        <v>6</v>
      </c>
      <c r="QV5137" t="s">
        <v>7</v>
      </c>
    </row>
    <row r="5138" spans="446:464" x14ac:dyDescent="0.25">
      <c r="QR5138" t="s">
        <v>6</v>
      </c>
      <c r="QS5138" t="s">
        <v>7</v>
      </c>
      <c r="QT5138" t="s">
        <v>6</v>
      </c>
      <c r="QU5138" t="s">
        <v>7</v>
      </c>
    </row>
    <row r="5139" spans="446:464" x14ac:dyDescent="0.25">
      <c r="QP5139" t="s">
        <v>7</v>
      </c>
      <c r="QR5139" t="s">
        <v>6</v>
      </c>
      <c r="QT5139" t="s">
        <v>7</v>
      </c>
    </row>
    <row r="5140" spans="446:464" x14ac:dyDescent="0.25">
      <c r="QP5140" t="s">
        <v>6</v>
      </c>
      <c r="QQ5140" t="s">
        <v>7</v>
      </c>
      <c r="QR5140" t="s">
        <v>6</v>
      </c>
      <c r="QS5140" t="s">
        <v>7</v>
      </c>
    </row>
    <row r="5141" spans="446:464" x14ac:dyDescent="0.25">
      <c r="QN5141" t="s">
        <v>7</v>
      </c>
      <c r="QP5141" t="s">
        <v>6</v>
      </c>
      <c r="QR5141" t="s">
        <v>7</v>
      </c>
    </row>
    <row r="5142" spans="446:464" x14ac:dyDescent="0.25">
      <c r="QN5142" t="s">
        <v>6</v>
      </c>
      <c r="QO5142" t="s">
        <v>7</v>
      </c>
      <c r="QP5142" t="s">
        <v>6</v>
      </c>
      <c r="QQ5142" t="s">
        <v>7</v>
      </c>
    </row>
    <row r="5143" spans="446:464" x14ac:dyDescent="0.25">
      <c r="QL5143" t="s">
        <v>7</v>
      </c>
      <c r="QN5143" t="s">
        <v>6</v>
      </c>
      <c r="QP5143" t="s">
        <v>7</v>
      </c>
    </row>
    <row r="5144" spans="446:464" x14ac:dyDescent="0.25">
      <c r="QL5144" t="s">
        <v>6</v>
      </c>
      <c r="QM5144" t="s">
        <v>7</v>
      </c>
      <c r="QN5144" t="s">
        <v>6</v>
      </c>
      <c r="QO5144" t="s">
        <v>7</v>
      </c>
    </row>
    <row r="5145" spans="446:464" x14ac:dyDescent="0.25">
      <c r="QJ5145" t="s">
        <v>7</v>
      </c>
      <c r="QL5145" t="s">
        <v>6</v>
      </c>
      <c r="QN5145" t="s">
        <v>7</v>
      </c>
    </row>
    <row r="5146" spans="446:464" x14ac:dyDescent="0.25">
      <c r="QJ5146" t="s">
        <v>6</v>
      </c>
      <c r="QK5146" t="s">
        <v>7</v>
      </c>
      <c r="QL5146" t="s">
        <v>6</v>
      </c>
      <c r="QM5146" t="s">
        <v>7</v>
      </c>
    </row>
    <row r="5147" spans="446:464" x14ac:dyDescent="0.25">
      <c r="QH5147" t="s">
        <v>7</v>
      </c>
      <c r="QJ5147" t="s">
        <v>6</v>
      </c>
      <c r="QL5147" t="s">
        <v>7</v>
      </c>
    </row>
    <row r="5148" spans="446:464" x14ac:dyDescent="0.25">
      <c r="QH5148" t="s">
        <v>6</v>
      </c>
      <c r="QI5148" t="s">
        <v>7</v>
      </c>
      <c r="QJ5148" t="s">
        <v>6</v>
      </c>
      <c r="QK5148" t="s">
        <v>7</v>
      </c>
    </row>
    <row r="5149" spans="446:464" x14ac:dyDescent="0.25">
      <c r="QF5149" t="s">
        <v>7</v>
      </c>
      <c r="QH5149" t="s">
        <v>6</v>
      </c>
      <c r="QJ5149" t="s">
        <v>7</v>
      </c>
    </row>
    <row r="5150" spans="446:464" x14ac:dyDescent="0.25">
      <c r="QF5150" t="s">
        <v>6</v>
      </c>
      <c r="QG5150" t="s">
        <v>7</v>
      </c>
      <c r="QH5150" t="s">
        <v>6</v>
      </c>
      <c r="QI5150" t="s">
        <v>7</v>
      </c>
    </row>
    <row r="5151" spans="446:464" x14ac:dyDescent="0.25">
      <c r="QD5151" t="s">
        <v>7</v>
      </c>
      <c r="QF5151" t="s">
        <v>6</v>
      </c>
      <c r="QH5151" t="s">
        <v>7</v>
      </c>
    </row>
    <row r="5152" spans="446:464" x14ac:dyDescent="0.25">
      <c r="QD5152" t="s">
        <v>6</v>
      </c>
      <c r="QE5152" t="s">
        <v>7</v>
      </c>
      <c r="QF5152" t="s">
        <v>6</v>
      </c>
      <c r="QG5152" t="s">
        <v>7</v>
      </c>
    </row>
    <row r="5153" spans="430:448" x14ac:dyDescent="0.25">
      <c r="QB5153" t="s">
        <v>7</v>
      </c>
      <c r="QD5153" t="s">
        <v>6</v>
      </c>
      <c r="QF5153" t="s">
        <v>7</v>
      </c>
    </row>
    <row r="5154" spans="430:448" x14ac:dyDescent="0.25">
      <c r="QB5154" t="s">
        <v>6</v>
      </c>
      <c r="QC5154" t="s">
        <v>7</v>
      </c>
      <c r="QD5154" t="s">
        <v>6</v>
      </c>
      <c r="QE5154" t="s">
        <v>7</v>
      </c>
    </row>
    <row r="5155" spans="430:448" x14ac:dyDescent="0.25">
      <c r="PZ5155" t="s">
        <v>7</v>
      </c>
      <c r="QB5155" t="s">
        <v>6</v>
      </c>
      <c r="QD5155" t="s">
        <v>7</v>
      </c>
    </row>
    <row r="5156" spans="430:448" x14ac:dyDescent="0.25">
      <c r="PZ5156" t="s">
        <v>6</v>
      </c>
      <c r="QA5156" t="s">
        <v>7</v>
      </c>
      <c r="QB5156" t="s">
        <v>6</v>
      </c>
      <c r="QC5156" t="s">
        <v>7</v>
      </c>
    </row>
    <row r="5157" spans="430:448" x14ac:dyDescent="0.25">
      <c r="PX5157" t="s">
        <v>7</v>
      </c>
      <c r="PZ5157" t="s">
        <v>6</v>
      </c>
      <c r="QB5157" t="s">
        <v>7</v>
      </c>
    </row>
    <row r="5158" spans="430:448" x14ac:dyDescent="0.25">
      <c r="PX5158" t="s">
        <v>6</v>
      </c>
      <c r="PY5158" t="s">
        <v>7</v>
      </c>
      <c r="PZ5158" t="s">
        <v>6</v>
      </c>
      <c r="QA5158" t="s">
        <v>7</v>
      </c>
    </row>
    <row r="5159" spans="430:448" x14ac:dyDescent="0.25">
      <c r="PV5159" t="s">
        <v>7</v>
      </c>
      <c r="PX5159" t="s">
        <v>6</v>
      </c>
      <c r="PZ5159" t="s">
        <v>7</v>
      </c>
    </row>
    <row r="5160" spans="430:448" x14ac:dyDescent="0.25">
      <c r="PV5160" t="s">
        <v>6</v>
      </c>
      <c r="PW5160" t="s">
        <v>7</v>
      </c>
      <c r="PX5160" t="s">
        <v>6</v>
      </c>
      <c r="PY5160" t="s">
        <v>7</v>
      </c>
    </row>
    <row r="5161" spans="430:448" x14ac:dyDescent="0.25">
      <c r="PT5161" t="s">
        <v>7</v>
      </c>
      <c r="PV5161" t="s">
        <v>6</v>
      </c>
      <c r="PX5161" t="s">
        <v>7</v>
      </c>
    </row>
    <row r="5162" spans="430:448" x14ac:dyDescent="0.25">
      <c r="PT5162" t="s">
        <v>6</v>
      </c>
      <c r="PU5162" t="s">
        <v>7</v>
      </c>
      <c r="PV5162" t="s">
        <v>6</v>
      </c>
      <c r="PW5162" t="s">
        <v>7</v>
      </c>
    </row>
    <row r="5163" spans="430:448" x14ac:dyDescent="0.25">
      <c r="PR5163" t="s">
        <v>7</v>
      </c>
      <c r="PT5163" t="s">
        <v>6</v>
      </c>
      <c r="PV5163" t="s">
        <v>7</v>
      </c>
    </row>
    <row r="5164" spans="430:448" x14ac:dyDescent="0.25">
      <c r="PR5164" t="s">
        <v>6</v>
      </c>
      <c r="PS5164" t="s">
        <v>7</v>
      </c>
      <c r="PT5164" t="s">
        <v>6</v>
      </c>
      <c r="PU5164" t="s">
        <v>7</v>
      </c>
    </row>
    <row r="5165" spans="430:448" x14ac:dyDescent="0.25">
      <c r="PP5165" t="s">
        <v>7</v>
      </c>
      <c r="PR5165" t="s">
        <v>6</v>
      </c>
      <c r="PT5165" t="s">
        <v>7</v>
      </c>
    </row>
    <row r="5166" spans="430:448" x14ac:dyDescent="0.25">
      <c r="PP5166" t="s">
        <v>6</v>
      </c>
      <c r="PQ5166" t="s">
        <v>7</v>
      </c>
      <c r="PR5166" t="s">
        <v>6</v>
      </c>
      <c r="PS5166" t="s">
        <v>7</v>
      </c>
    </row>
    <row r="5167" spans="430:448" x14ac:dyDescent="0.25">
      <c r="PN5167" t="s">
        <v>7</v>
      </c>
      <c r="PP5167" t="s">
        <v>6</v>
      </c>
      <c r="PR5167" t="s">
        <v>7</v>
      </c>
    </row>
    <row r="5168" spans="430:448" x14ac:dyDescent="0.25">
      <c r="PN5168" t="s">
        <v>6</v>
      </c>
      <c r="PO5168" t="s">
        <v>7</v>
      </c>
      <c r="PP5168" t="s">
        <v>6</v>
      </c>
      <c r="PQ5168" t="s">
        <v>7</v>
      </c>
    </row>
    <row r="5169" spans="414:432" x14ac:dyDescent="0.25">
      <c r="PL5169" t="s">
        <v>7</v>
      </c>
      <c r="PN5169" t="s">
        <v>6</v>
      </c>
      <c r="PP5169" t="s">
        <v>7</v>
      </c>
    </row>
    <row r="5170" spans="414:432" x14ac:dyDescent="0.25">
      <c r="PL5170" t="s">
        <v>6</v>
      </c>
      <c r="PM5170" t="s">
        <v>7</v>
      </c>
      <c r="PN5170" t="s">
        <v>6</v>
      </c>
      <c r="PO5170" t="s">
        <v>7</v>
      </c>
    </row>
    <row r="5171" spans="414:432" x14ac:dyDescent="0.25">
      <c r="PJ5171" t="s">
        <v>7</v>
      </c>
      <c r="PL5171" t="s">
        <v>6</v>
      </c>
      <c r="PN5171" t="s">
        <v>7</v>
      </c>
    </row>
    <row r="5172" spans="414:432" x14ac:dyDescent="0.25">
      <c r="PJ5172" t="s">
        <v>6</v>
      </c>
      <c r="PK5172" t="s">
        <v>7</v>
      </c>
      <c r="PL5172" t="s">
        <v>6</v>
      </c>
      <c r="PM5172" t="s">
        <v>7</v>
      </c>
    </row>
    <row r="5173" spans="414:432" x14ac:dyDescent="0.25">
      <c r="PH5173" t="s">
        <v>7</v>
      </c>
      <c r="PJ5173" t="s">
        <v>6</v>
      </c>
      <c r="PL5173" t="s">
        <v>7</v>
      </c>
    </row>
    <row r="5174" spans="414:432" x14ac:dyDescent="0.25">
      <c r="PH5174" t="s">
        <v>6</v>
      </c>
      <c r="PI5174" t="s">
        <v>7</v>
      </c>
      <c r="PJ5174" t="s">
        <v>6</v>
      </c>
      <c r="PK5174" t="s">
        <v>7</v>
      </c>
    </row>
    <row r="5175" spans="414:432" x14ac:dyDescent="0.25">
      <c r="PF5175" t="s">
        <v>7</v>
      </c>
      <c r="PH5175" t="s">
        <v>6</v>
      </c>
      <c r="PJ5175" t="s">
        <v>7</v>
      </c>
    </row>
    <row r="5176" spans="414:432" x14ac:dyDescent="0.25">
      <c r="PF5176" t="s">
        <v>6</v>
      </c>
      <c r="PG5176" t="s">
        <v>7</v>
      </c>
      <c r="PH5176" t="s">
        <v>6</v>
      </c>
      <c r="PI5176" t="s">
        <v>7</v>
      </c>
    </row>
    <row r="5177" spans="414:432" x14ac:dyDescent="0.25">
      <c r="PD5177" t="s">
        <v>7</v>
      </c>
      <c r="PF5177" t="s">
        <v>6</v>
      </c>
      <c r="PH5177" t="s">
        <v>7</v>
      </c>
    </row>
    <row r="5178" spans="414:432" x14ac:dyDescent="0.25">
      <c r="PD5178" t="s">
        <v>6</v>
      </c>
      <c r="PE5178" t="s">
        <v>7</v>
      </c>
      <c r="PF5178" t="s">
        <v>6</v>
      </c>
      <c r="PG5178" t="s">
        <v>7</v>
      </c>
    </row>
    <row r="5179" spans="414:432" x14ac:dyDescent="0.25">
      <c r="PB5179" t="s">
        <v>7</v>
      </c>
      <c r="PD5179" t="s">
        <v>6</v>
      </c>
      <c r="PF5179" t="s">
        <v>7</v>
      </c>
    </row>
    <row r="5180" spans="414:432" x14ac:dyDescent="0.25">
      <c r="PB5180" t="s">
        <v>6</v>
      </c>
      <c r="PC5180" t="s">
        <v>7</v>
      </c>
      <c r="PD5180" t="s">
        <v>6</v>
      </c>
      <c r="PE5180" t="s">
        <v>7</v>
      </c>
    </row>
    <row r="5181" spans="414:432" x14ac:dyDescent="0.25">
      <c r="OZ5181" t="s">
        <v>7</v>
      </c>
      <c r="PB5181" t="s">
        <v>6</v>
      </c>
      <c r="PD5181" t="s">
        <v>7</v>
      </c>
    </row>
    <row r="5182" spans="414:432" x14ac:dyDescent="0.25">
      <c r="OZ5182" t="s">
        <v>6</v>
      </c>
      <c r="PA5182" t="s">
        <v>7</v>
      </c>
      <c r="PB5182" t="s">
        <v>6</v>
      </c>
      <c r="PC5182" t="s">
        <v>7</v>
      </c>
    </row>
    <row r="5183" spans="414:432" x14ac:dyDescent="0.25">
      <c r="OX5183" t="s">
        <v>7</v>
      </c>
      <c r="OZ5183" t="s">
        <v>6</v>
      </c>
      <c r="PB5183" t="s">
        <v>7</v>
      </c>
    </row>
    <row r="5184" spans="414:432" x14ac:dyDescent="0.25">
      <c r="OX5184" t="s">
        <v>6</v>
      </c>
      <c r="OY5184" t="s">
        <v>7</v>
      </c>
      <c r="OZ5184" t="s">
        <v>6</v>
      </c>
      <c r="PA5184" t="s">
        <v>7</v>
      </c>
    </row>
    <row r="5185" spans="398:416" x14ac:dyDescent="0.25">
      <c r="OV5185" t="s">
        <v>7</v>
      </c>
      <c r="OX5185" t="s">
        <v>6</v>
      </c>
      <c r="OZ5185" t="s">
        <v>7</v>
      </c>
    </row>
    <row r="5186" spans="398:416" x14ac:dyDescent="0.25">
      <c r="OV5186" t="s">
        <v>6</v>
      </c>
      <c r="OW5186" t="s">
        <v>7</v>
      </c>
      <c r="OX5186" t="s">
        <v>6</v>
      </c>
      <c r="OY5186" t="s">
        <v>7</v>
      </c>
    </row>
    <row r="5187" spans="398:416" x14ac:dyDescent="0.25">
      <c r="OT5187" t="s">
        <v>7</v>
      </c>
      <c r="OV5187" t="s">
        <v>6</v>
      </c>
      <c r="OX5187" t="s">
        <v>7</v>
      </c>
    </row>
    <row r="5188" spans="398:416" x14ac:dyDescent="0.25">
      <c r="OT5188" t="s">
        <v>6</v>
      </c>
      <c r="OU5188" t="s">
        <v>7</v>
      </c>
      <c r="OV5188" t="s">
        <v>6</v>
      </c>
      <c r="OW5188" t="s">
        <v>7</v>
      </c>
    </row>
    <row r="5189" spans="398:416" x14ac:dyDescent="0.25">
      <c r="OR5189" t="s">
        <v>7</v>
      </c>
      <c r="OT5189" t="s">
        <v>6</v>
      </c>
      <c r="OV5189" t="s">
        <v>7</v>
      </c>
    </row>
    <row r="5190" spans="398:416" x14ac:dyDescent="0.25">
      <c r="OR5190" t="s">
        <v>6</v>
      </c>
      <c r="OS5190" t="s">
        <v>7</v>
      </c>
      <c r="OT5190" t="s">
        <v>6</v>
      </c>
      <c r="OU5190" t="s">
        <v>7</v>
      </c>
    </row>
    <row r="5191" spans="398:416" x14ac:dyDescent="0.25">
      <c r="OP5191" t="s">
        <v>7</v>
      </c>
      <c r="OR5191" t="s">
        <v>6</v>
      </c>
      <c r="OT5191" t="s">
        <v>7</v>
      </c>
    </row>
    <row r="5192" spans="398:416" x14ac:dyDescent="0.25">
      <c r="OP5192" t="s">
        <v>6</v>
      </c>
      <c r="OQ5192" t="s">
        <v>7</v>
      </c>
      <c r="OR5192" t="s">
        <v>6</v>
      </c>
      <c r="OS5192" t="s">
        <v>7</v>
      </c>
    </row>
    <row r="5193" spans="398:416" x14ac:dyDescent="0.25">
      <c r="ON5193" t="s">
        <v>7</v>
      </c>
      <c r="OP5193" t="s">
        <v>6</v>
      </c>
      <c r="OR5193" t="s">
        <v>7</v>
      </c>
    </row>
    <row r="5194" spans="398:416" x14ac:dyDescent="0.25">
      <c r="ON5194" t="s">
        <v>6</v>
      </c>
      <c r="OO5194" t="s">
        <v>7</v>
      </c>
      <c r="OP5194" t="s">
        <v>6</v>
      </c>
      <c r="OQ5194" t="s">
        <v>7</v>
      </c>
    </row>
    <row r="5195" spans="398:416" x14ac:dyDescent="0.25">
      <c r="OL5195" t="s">
        <v>7</v>
      </c>
      <c r="ON5195" t="s">
        <v>6</v>
      </c>
      <c r="OP5195" t="s">
        <v>7</v>
      </c>
    </row>
    <row r="5196" spans="398:416" x14ac:dyDescent="0.25">
      <c r="OL5196" t="s">
        <v>6</v>
      </c>
      <c r="OM5196" t="s">
        <v>7</v>
      </c>
      <c r="ON5196" t="s">
        <v>6</v>
      </c>
      <c r="OO5196" t="s">
        <v>7</v>
      </c>
    </row>
    <row r="5197" spans="398:416" x14ac:dyDescent="0.25">
      <c r="OJ5197" t="s">
        <v>7</v>
      </c>
      <c r="OL5197" t="s">
        <v>6</v>
      </c>
      <c r="ON5197" t="s">
        <v>7</v>
      </c>
    </row>
    <row r="5198" spans="398:416" x14ac:dyDescent="0.25">
      <c r="OJ5198" t="s">
        <v>6</v>
      </c>
      <c r="OK5198" t="s">
        <v>7</v>
      </c>
      <c r="OL5198" t="s">
        <v>6</v>
      </c>
      <c r="OM5198" t="s">
        <v>7</v>
      </c>
    </row>
    <row r="5199" spans="398:416" x14ac:dyDescent="0.25">
      <c r="OH5199" t="s">
        <v>7</v>
      </c>
      <c r="OJ5199" t="s">
        <v>6</v>
      </c>
      <c r="OL5199" t="s">
        <v>7</v>
      </c>
    </row>
    <row r="5200" spans="398:416" x14ac:dyDescent="0.25">
      <c r="OH5200" t="s">
        <v>6</v>
      </c>
      <c r="OI5200" t="s">
        <v>7</v>
      </c>
      <c r="OJ5200" t="s">
        <v>6</v>
      </c>
      <c r="OK5200" t="s">
        <v>7</v>
      </c>
    </row>
    <row r="5201" spans="382:400" x14ac:dyDescent="0.25">
      <c r="OF5201" t="s">
        <v>7</v>
      </c>
      <c r="OH5201" t="s">
        <v>6</v>
      </c>
      <c r="OJ5201" t="s">
        <v>7</v>
      </c>
    </row>
    <row r="5202" spans="382:400" x14ac:dyDescent="0.25">
      <c r="OF5202" t="s">
        <v>6</v>
      </c>
      <c r="OG5202" t="s">
        <v>7</v>
      </c>
      <c r="OH5202" t="s">
        <v>6</v>
      </c>
      <c r="OI5202" t="s">
        <v>7</v>
      </c>
    </row>
    <row r="5203" spans="382:400" x14ac:dyDescent="0.25">
      <c r="OD5203" t="s">
        <v>7</v>
      </c>
      <c r="OF5203" t="s">
        <v>6</v>
      </c>
      <c r="OH5203" t="s">
        <v>7</v>
      </c>
    </row>
    <row r="5204" spans="382:400" x14ac:dyDescent="0.25">
      <c r="OD5204" t="s">
        <v>6</v>
      </c>
      <c r="OE5204" t="s">
        <v>7</v>
      </c>
      <c r="OF5204" t="s">
        <v>6</v>
      </c>
      <c r="OG5204" t="s">
        <v>7</v>
      </c>
    </row>
    <row r="5205" spans="382:400" x14ac:dyDescent="0.25">
      <c r="OB5205" t="s">
        <v>7</v>
      </c>
      <c r="OD5205" t="s">
        <v>6</v>
      </c>
      <c r="OF5205" t="s">
        <v>7</v>
      </c>
    </row>
    <row r="5206" spans="382:400" x14ac:dyDescent="0.25">
      <c r="OB5206" t="s">
        <v>6</v>
      </c>
      <c r="OC5206" t="s">
        <v>7</v>
      </c>
      <c r="OD5206" t="s">
        <v>6</v>
      </c>
      <c r="OE5206" t="s">
        <v>7</v>
      </c>
    </row>
    <row r="5207" spans="382:400" x14ac:dyDescent="0.25">
      <c r="NZ5207" t="s">
        <v>7</v>
      </c>
      <c r="OB5207" t="s">
        <v>6</v>
      </c>
      <c r="OD5207" t="s">
        <v>7</v>
      </c>
    </row>
    <row r="5208" spans="382:400" x14ac:dyDescent="0.25">
      <c r="NZ5208" t="s">
        <v>6</v>
      </c>
      <c r="OA5208" t="s">
        <v>7</v>
      </c>
      <c r="OB5208" t="s">
        <v>6</v>
      </c>
      <c r="OC5208" t="s">
        <v>7</v>
      </c>
    </row>
    <row r="5209" spans="382:400" x14ac:dyDescent="0.25">
      <c r="NX5209" t="s">
        <v>7</v>
      </c>
      <c r="NZ5209" t="s">
        <v>6</v>
      </c>
      <c r="OB5209" t="s">
        <v>7</v>
      </c>
    </row>
    <row r="5210" spans="382:400" x14ac:dyDescent="0.25">
      <c r="NX5210" t="s">
        <v>6</v>
      </c>
      <c r="NY5210" t="s">
        <v>7</v>
      </c>
      <c r="NZ5210" t="s">
        <v>6</v>
      </c>
      <c r="OA5210" t="s">
        <v>7</v>
      </c>
    </row>
    <row r="5211" spans="382:400" x14ac:dyDescent="0.25">
      <c r="NV5211" t="s">
        <v>7</v>
      </c>
      <c r="NX5211" t="s">
        <v>6</v>
      </c>
      <c r="NZ5211" t="s">
        <v>7</v>
      </c>
    </row>
    <row r="5212" spans="382:400" x14ac:dyDescent="0.25">
      <c r="NV5212" t="s">
        <v>6</v>
      </c>
      <c r="NW5212" t="s">
        <v>7</v>
      </c>
      <c r="NX5212" t="s">
        <v>6</v>
      </c>
      <c r="NY5212" t="s">
        <v>7</v>
      </c>
    </row>
    <row r="5213" spans="382:400" x14ac:dyDescent="0.25">
      <c r="NT5213" t="s">
        <v>7</v>
      </c>
      <c r="NV5213" t="s">
        <v>6</v>
      </c>
      <c r="NX5213" t="s">
        <v>7</v>
      </c>
    </row>
    <row r="5214" spans="382:400" x14ac:dyDescent="0.25">
      <c r="NT5214" t="s">
        <v>6</v>
      </c>
      <c r="NU5214" t="s">
        <v>7</v>
      </c>
      <c r="NV5214" t="s">
        <v>6</v>
      </c>
      <c r="NW5214" t="s">
        <v>7</v>
      </c>
    </row>
    <row r="5215" spans="382:400" x14ac:dyDescent="0.25">
      <c r="NR5215" t="s">
        <v>7</v>
      </c>
      <c r="NT5215" t="s">
        <v>6</v>
      </c>
      <c r="NV5215" t="s">
        <v>7</v>
      </c>
    </row>
    <row r="5216" spans="382:400" x14ac:dyDescent="0.25">
      <c r="NR5216" t="s">
        <v>6</v>
      </c>
      <c r="NS5216" t="s">
        <v>7</v>
      </c>
      <c r="NT5216" t="s">
        <v>6</v>
      </c>
      <c r="NU5216" t="s">
        <v>7</v>
      </c>
    </row>
    <row r="5217" spans="366:384" x14ac:dyDescent="0.25">
      <c r="NP5217" t="s">
        <v>7</v>
      </c>
      <c r="NR5217" t="s">
        <v>6</v>
      </c>
      <c r="NT5217" t="s">
        <v>7</v>
      </c>
    </row>
    <row r="5218" spans="366:384" x14ac:dyDescent="0.25">
      <c r="NP5218" t="s">
        <v>6</v>
      </c>
      <c r="NQ5218" t="s">
        <v>7</v>
      </c>
      <c r="NR5218" t="s">
        <v>6</v>
      </c>
      <c r="NS5218" t="s">
        <v>7</v>
      </c>
    </row>
    <row r="5219" spans="366:384" x14ac:dyDescent="0.25">
      <c r="NN5219" t="s">
        <v>7</v>
      </c>
      <c r="NP5219" t="s">
        <v>6</v>
      </c>
      <c r="NR5219" t="s">
        <v>7</v>
      </c>
    </row>
    <row r="5220" spans="366:384" x14ac:dyDescent="0.25">
      <c r="NN5220" t="s">
        <v>6</v>
      </c>
      <c r="NO5220" t="s">
        <v>7</v>
      </c>
      <c r="NP5220" t="s">
        <v>6</v>
      </c>
      <c r="NQ5220" t="s">
        <v>7</v>
      </c>
    </row>
    <row r="5221" spans="366:384" x14ac:dyDescent="0.25">
      <c r="NL5221" t="s">
        <v>7</v>
      </c>
      <c r="NN5221" t="s">
        <v>6</v>
      </c>
      <c r="NP5221" t="s">
        <v>7</v>
      </c>
    </row>
    <row r="5222" spans="366:384" x14ac:dyDescent="0.25">
      <c r="NL5222" t="s">
        <v>6</v>
      </c>
      <c r="NM5222" t="s">
        <v>7</v>
      </c>
      <c r="NN5222" t="s">
        <v>6</v>
      </c>
      <c r="NO5222" t="s">
        <v>7</v>
      </c>
    </row>
    <row r="5223" spans="366:384" x14ac:dyDescent="0.25">
      <c r="NJ5223" t="s">
        <v>7</v>
      </c>
      <c r="NL5223" t="s">
        <v>6</v>
      </c>
      <c r="NN5223" t="s">
        <v>7</v>
      </c>
    </row>
    <row r="5224" spans="366:384" x14ac:dyDescent="0.25">
      <c r="NJ5224" t="s">
        <v>6</v>
      </c>
      <c r="NK5224" t="s">
        <v>7</v>
      </c>
      <c r="NL5224" t="s">
        <v>6</v>
      </c>
      <c r="NM5224" t="s">
        <v>7</v>
      </c>
    </row>
    <row r="5225" spans="366:384" x14ac:dyDescent="0.25">
      <c r="NH5225" t="s">
        <v>7</v>
      </c>
      <c r="NJ5225" t="s">
        <v>6</v>
      </c>
      <c r="NL5225" t="s">
        <v>7</v>
      </c>
    </row>
    <row r="5226" spans="366:384" x14ac:dyDescent="0.25">
      <c r="NH5226" t="s">
        <v>6</v>
      </c>
      <c r="NI5226" t="s">
        <v>7</v>
      </c>
      <c r="NJ5226" t="s">
        <v>6</v>
      </c>
      <c r="NK5226" t="s">
        <v>7</v>
      </c>
    </row>
    <row r="5227" spans="366:384" x14ac:dyDescent="0.25">
      <c r="NF5227" t="s">
        <v>7</v>
      </c>
      <c r="NH5227" t="s">
        <v>6</v>
      </c>
      <c r="NJ5227" t="s">
        <v>7</v>
      </c>
    </row>
    <row r="5228" spans="366:384" x14ac:dyDescent="0.25">
      <c r="NF5228" t="s">
        <v>6</v>
      </c>
      <c r="NG5228" t="s">
        <v>7</v>
      </c>
      <c r="NH5228" t="s">
        <v>6</v>
      </c>
      <c r="NI5228" t="s">
        <v>7</v>
      </c>
    </row>
    <row r="5229" spans="366:384" x14ac:dyDescent="0.25">
      <c r="ND5229" t="s">
        <v>7</v>
      </c>
      <c r="NF5229" t="s">
        <v>6</v>
      </c>
      <c r="NH5229" t="s">
        <v>7</v>
      </c>
    </row>
    <row r="5230" spans="366:384" x14ac:dyDescent="0.25">
      <c r="ND5230" t="s">
        <v>6</v>
      </c>
      <c r="NE5230" t="s">
        <v>7</v>
      </c>
      <c r="NF5230" t="s">
        <v>6</v>
      </c>
      <c r="NG5230" t="s">
        <v>7</v>
      </c>
    </row>
    <row r="5231" spans="366:384" x14ac:dyDescent="0.25">
      <c r="NB5231" t="s">
        <v>7</v>
      </c>
      <c r="ND5231" t="s">
        <v>6</v>
      </c>
      <c r="NF5231" t="s">
        <v>7</v>
      </c>
    </row>
    <row r="5232" spans="366:384" x14ac:dyDescent="0.25">
      <c r="NB5232" t="s">
        <v>6</v>
      </c>
      <c r="NC5232" t="s">
        <v>7</v>
      </c>
      <c r="ND5232" t="s">
        <v>6</v>
      </c>
      <c r="NE5232" t="s">
        <v>7</v>
      </c>
    </row>
    <row r="5233" spans="350:368" x14ac:dyDescent="0.25">
      <c r="MZ5233" t="s">
        <v>7</v>
      </c>
      <c r="NB5233" t="s">
        <v>6</v>
      </c>
      <c r="ND5233" t="s">
        <v>7</v>
      </c>
    </row>
    <row r="5234" spans="350:368" x14ac:dyDescent="0.25">
      <c r="MZ5234" t="s">
        <v>6</v>
      </c>
      <c r="NA5234" t="s">
        <v>7</v>
      </c>
      <c r="NB5234" t="s">
        <v>6</v>
      </c>
      <c r="NC5234" t="s">
        <v>7</v>
      </c>
    </row>
    <row r="5235" spans="350:368" x14ac:dyDescent="0.25">
      <c r="MX5235" t="s">
        <v>7</v>
      </c>
      <c r="MZ5235" t="s">
        <v>6</v>
      </c>
      <c r="NB5235" t="s">
        <v>7</v>
      </c>
    </row>
    <row r="5236" spans="350:368" x14ac:dyDescent="0.25">
      <c r="MX5236" t="s">
        <v>6</v>
      </c>
      <c r="MY5236" t="s">
        <v>7</v>
      </c>
      <c r="MZ5236" t="s">
        <v>6</v>
      </c>
      <c r="NA5236" t="s">
        <v>7</v>
      </c>
    </row>
    <row r="5237" spans="350:368" x14ac:dyDescent="0.25">
      <c r="MV5237" t="s">
        <v>7</v>
      </c>
      <c r="MX5237" t="s">
        <v>6</v>
      </c>
      <c r="MZ5237" t="s">
        <v>7</v>
      </c>
    </row>
    <row r="5238" spans="350:368" x14ac:dyDescent="0.25">
      <c r="MV5238" t="s">
        <v>6</v>
      </c>
      <c r="MW5238" t="s">
        <v>7</v>
      </c>
      <c r="MX5238" t="s">
        <v>6</v>
      </c>
      <c r="MY5238" t="s">
        <v>7</v>
      </c>
    </row>
    <row r="5239" spans="350:368" x14ac:dyDescent="0.25">
      <c r="MT5239" t="s">
        <v>7</v>
      </c>
      <c r="MV5239" t="s">
        <v>6</v>
      </c>
      <c r="MX5239" t="s">
        <v>7</v>
      </c>
    </row>
    <row r="5240" spans="350:368" x14ac:dyDescent="0.25">
      <c r="MT5240" t="s">
        <v>6</v>
      </c>
      <c r="MU5240" t="s">
        <v>7</v>
      </c>
      <c r="MV5240" t="s">
        <v>6</v>
      </c>
      <c r="MW5240" t="s">
        <v>7</v>
      </c>
    </row>
    <row r="5241" spans="350:368" x14ac:dyDescent="0.25">
      <c r="MR5241" t="s">
        <v>7</v>
      </c>
      <c r="MT5241" t="s">
        <v>6</v>
      </c>
      <c r="MV5241" t="s">
        <v>7</v>
      </c>
    </row>
    <row r="5242" spans="350:368" x14ac:dyDescent="0.25">
      <c r="MR5242" t="s">
        <v>6</v>
      </c>
      <c r="MS5242" t="s">
        <v>7</v>
      </c>
      <c r="MT5242" t="s">
        <v>6</v>
      </c>
      <c r="MU5242" t="s">
        <v>7</v>
      </c>
    </row>
    <row r="5243" spans="350:368" x14ac:dyDescent="0.25">
      <c r="MP5243" t="s">
        <v>7</v>
      </c>
      <c r="MR5243" t="s">
        <v>6</v>
      </c>
      <c r="MT5243" t="s">
        <v>7</v>
      </c>
    </row>
    <row r="5244" spans="350:368" x14ac:dyDescent="0.25">
      <c r="MP5244" t="s">
        <v>6</v>
      </c>
      <c r="MQ5244" t="s">
        <v>7</v>
      </c>
      <c r="MR5244" t="s">
        <v>6</v>
      </c>
      <c r="MS5244" t="s">
        <v>7</v>
      </c>
    </row>
    <row r="5245" spans="350:368" x14ac:dyDescent="0.25">
      <c r="MN5245" t="s">
        <v>7</v>
      </c>
      <c r="MP5245" t="s">
        <v>6</v>
      </c>
      <c r="MR5245" t="s">
        <v>7</v>
      </c>
    </row>
    <row r="5246" spans="350:368" x14ac:dyDescent="0.25">
      <c r="MN5246" t="s">
        <v>6</v>
      </c>
      <c r="MO5246" t="s">
        <v>7</v>
      </c>
      <c r="MP5246" t="s">
        <v>6</v>
      </c>
      <c r="MQ5246" t="s">
        <v>7</v>
      </c>
    </row>
    <row r="5247" spans="350:368" x14ac:dyDescent="0.25">
      <c r="ML5247" t="s">
        <v>7</v>
      </c>
      <c r="MN5247" t="s">
        <v>6</v>
      </c>
      <c r="MP5247" t="s">
        <v>7</v>
      </c>
    </row>
    <row r="5248" spans="350:368" x14ac:dyDescent="0.25">
      <c r="ML5248" t="s">
        <v>6</v>
      </c>
      <c r="MM5248" t="s">
        <v>7</v>
      </c>
      <c r="MN5248" t="s">
        <v>6</v>
      </c>
      <c r="MO5248" t="s">
        <v>7</v>
      </c>
    </row>
    <row r="5249" spans="334:352" x14ac:dyDescent="0.25">
      <c r="MJ5249" t="s">
        <v>7</v>
      </c>
      <c r="ML5249" t="s">
        <v>6</v>
      </c>
      <c r="MN5249" t="s">
        <v>7</v>
      </c>
    </row>
    <row r="5250" spans="334:352" x14ac:dyDescent="0.25">
      <c r="MJ5250" t="s">
        <v>6</v>
      </c>
      <c r="MK5250" t="s">
        <v>7</v>
      </c>
      <c r="ML5250" t="s">
        <v>6</v>
      </c>
      <c r="MM5250" t="s">
        <v>7</v>
      </c>
    </row>
    <row r="5251" spans="334:352" x14ac:dyDescent="0.25">
      <c r="MH5251" t="s">
        <v>7</v>
      </c>
      <c r="MJ5251" t="s">
        <v>6</v>
      </c>
      <c r="ML5251" t="s">
        <v>7</v>
      </c>
    </row>
    <row r="5252" spans="334:352" x14ac:dyDescent="0.25">
      <c r="MH5252" t="s">
        <v>6</v>
      </c>
      <c r="MI5252" t="s">
        <v>7</v>
      </c>
      <c r="MJ5252" t="s">
        <v>6</v>
      </c>
      <c r="MK5252" t="s">
        <v>7</v>
      </c>
    </row>
    <row r="5253" spans="334:352" x14ac:dyDescent="0.25">
      <c r="MF5253" t="s">
        <v>7</v>
      </c>
      <c r="MH5253" t="s">
        <v>6</v>
      </c>
      <c r="MJ5253" t="s">
        <v>7</v>
      </c>
    </row>
    <row r="5254" spans="334:352" x14ac:dyDescent="0.25">
      <c r="MF5254" t="s">
        <v>6</v>
      </c>
      <c r="MG5254" t="s">
        <v>7</v>
      </c>
      <c r="MH5254" t="s">
        <v>6</v>
      </c>
      <c r="MI5254" t="s">
        <v>7</v>
      </c>
    </row>
    <row r="5255" spans="334:352" x14ac:dyDescent="0.25">
      <c r="MD5255" t="s">
        <v>7</v>
      </c>
      <c r="MF5255" t="s">
        <v>6</v>
      </c>
      <c r="MH5255" t="s">
        <v>7</v>
      </c>
    </row>
    <row r="5256" spans="334:352" x14ac:dyDescent="0.25">
      <c r="MD5256" t="s">
        <v>6</v>
      </c>
      <c r="ME5256" t="s">
        <v>7</v>
      </c>
      <c r="MF5256" t="s">
        <v>6</v>
      </c>
      <c r="MG5256" t="s">
        <v>7</v>
      </c>
    </row>
    <row r="5257" spans="334:352" x14ac:dyDescent="0.25">
      <c r="MB5257" t="s">
        <v>7</v>
      </c>
      <c r="MD5257" t="s">
        <v>6</v>
      </c>
      <c r="MF5257" t="s">
        <v>7</v>
      </c>
    </row>
    <row r="5258" spans="334:352" x14ac:dyDescent="0.25">
      <c r="MB5258" t="s">
        <v>6</v>
      </c>
      <c r="MC5258" t="s">
        <v>7</v>
      </c>
      <c r="MD5258" t="s">
        <v>6</v>
      </c>
      <c r="ME5258" t="s">
        <v>7</v>
      </c>
    </row>
    <row r="5259" spans="334:352" x14ac:dyDescent="0.25">
      <c r="LZ5259" t="s">
        <v>7</v>
      </c>
      <c r="MB5259" t="s">
        <v>6</v>
      </c>
      <c r="MD5259" t="s">
        <v>7</v>
      </c>
    </row>
    <row r="5260" spans="334:352" x14ac:dyDescent="0.25">
      <c r="LZ5260" t="s">
        <v>6</v>
      </c>
      <c r="MA5260" t="s">
        <v>7</v>
      </c>
      <c r="MB5260" t="s">
        <v>6</v>
      </c>
      <c r="MC5260" t="s">
        <v>7</v>
      </c>
    </row>
    <row r="5261" spans="334:352" x14ac:dyDescent="0.25">
      <c r="LX5261" t="s">
        <v>7</v>
      </c>
      <c r="LZ5261" t="s">
        <v>6</v>
      </c>
      <c r="MB5261" t="s">
        <v>7</v>
      </c>
    </row>
    <row r="5262" spans="334:352" x14ac:dyDescent="0.25">
      <c r="LX5262" t="s">
        <v>6</v>
      </c>
      <c r="LY5262" t="s">
        <v>7</v>
      </c>
      <c r="LZ5262" t="s">
        <v>6</v>
      </c>
      <c r="MA5262" t="s">
        <v>7</v>
      </c>
    </row>
    <row r="5263" spans="334:352" x14ac:dyDescent="0.25">
      <c r="LV5263" t="s">
        <v>7</v>
      </c>
      <c r="LX5263" t="s">
        <v>6</v>
      </c>
      <c r="LZ5263" t="s">
        <v>7</v>
      </c>
    </row>
    <row r="5264" spans="334:352" x14ac:dyDescent="0.25">
      <c r="LV5264" t="s">
        <v>6</v>
      </c>
      <c r="LW5264" t="s">
        <v>7</v>
      </c>
      <c r="LX5264" t="s">
        <v>6</v>
      </c>
      <c r="LY5264" t="s">
        <v>7</v>
      </c>
    </row>
    <row r="5265" spans="318:336" x14ac:dyDescent="0.25">
      <c r="LT5265" t="s">
        <v>7</v>
      </c>
      <c r="LV5265" t="s">
        <v>6</v>
      </c>
      <c r="LX5265" t="s">
        <v>7</v>
      </c>
    </row>
    <row r="5266" spans="318:336" x14ac:dyDescent="0.25">
      <c r="LT5266" t="s">
        <v>6</v>
      </c>
      <c r="LU5266" t="s">
        <v>7</v>
      </c>
      <c r="LV5266" t="s">
        <v>6</v>
      </c>
      <c r="LW5266" t="s">
        <v>7</v>
      </c>
    </row>
    <row r="5267" spans="318:336" x14ac:dyDescent="0.25">
      <c r="LR5267" t="s">
        <v>7</v>
      </c>
      <c r="LT5267" t="s">
        <v>6</v>
      </c>
      <c r="LV5267" t="s">
        <v>7</v>
      </c>
    </row>
    <row r="5268" spans="318:336" x14ac:dyDescent="0.25">
      <c r="LR5268" t="s">
        <v>6</v>
      </c>
      <c r="LS5268" t="s">
        <v>7</v>
      </c>
      <c r="LT5268" t="s">
        <v>6</v>
      </c>
      <c r="LU5268" t="s">
        <v>7</v>
      </c>
    </row>
    <row r="5269" spans="318:336" x14ac:dyDescent="0.25">
      <c r="LP5269" t="s">
        <v>7</v>
      </c>
      <c r="LR5269" t="s">
        <v>6</v>
      </c>
      <c r="LT5269" t="s">
        <v>7</v>
      </c>
    </row>
    <row r="5270" spans="318:336" x14ac:dyDescent="0.25">
      <c r="LP5270" t="s">
        <v>6</v>
      </c>
      <c r="LQ5270" t="s">
        <v>7</v>
      </c>
      <c r="LR5270" t="s">
        <v>6</v>
      </c>
      <c r="LS5270" t="s">
        <v>7</v>
      </c>
    </row>
    <row r="5271" spans="318:336" x14ac:dyDescent="0.25">
      <c r="LN5271" t="s">
        <v>7</v>
      </c>
      <c r="LP5271" t="s">
        <v>6</v>
      </c>
      <c r="LR5271" t="s">
        <v>7</v>
      </c>
    </row>
    <row r="5272" spans="318:336" x14ac:dyDescent="0.25">
      <c r="LN5272" t="s">
        <v>6</v>
      </c>
      <c r="LO5272" t="s">
        <v>7</v>
      </c>
      <c r="LP5272" t="s">
        <v>6</v>
      </c>
      <c r="LQ5272" t="s">
        <v>7</v>
      </c>
    </row>
    <row r="5273" spans="318:336" x14ac:dyDescent="0.25">
      <c r="LL5273" t="s">
        <v>7</v>
      </c>
      <c r="LN5273" t="s">
        <v>6</v>
      </c>
      <c r="LP5273" t="s">
        <v>7</v>
      </c>
    </row>
    <row r="5274" spans="318:336" x14ac:dyDescent="0.25">
      <c r="LL5274" t="s">
        <v>6</v>
      </c>
      <c r="LM5274" t="s">
        <v>7</v>
      </c>
      <c r="LN5274" t="s">
        <v>6</v>
      </c>
      <c r="LO5274" t="s">
        <v>7</v>
      </c>
    </row>
    <row r="5275" spans="318:336" x14ac:dyDescent="0.25">
      <c r="LJ5275" t="s">
        <v>7</v>
      </c>
      <c r="LL5275" t="s">
        <v>6</v>
      </c>
      <c r="LN5275" t="s">
        <v>7</v>
      </c>
    </row>
    <row r="5276" spans="318:336" x14ac:dyDescent="0.25">
      <c r="LJ5276" t="s">
        <v>6</v>
      </c>
      <c r="LK5276" t="s">
        <v>7</v>
      </c>
      <c r="LL5276" t="s">
        <v>6</v>
      </c>
      <c r="LM5276" t="s">
        <v>7</v>
      </c>
    </row>
    <row r="5277" spans="318:336" x14ac:dyDescent="0.25">
      <c r="LH5277" t="s">
        <v>7</v>
      </c>
      <c r="LJ5277" t="s">
        <v>6</v>
      </c>
      <c r="LL5277" t="s">
        <v>7</v>
      </c>
    </row>
    <row r="5278" spans="318:336" x14ac:dyDescent="0.25">
      <c r="LH5278" t="s">
        <v>6</v>
      </c>
      <c r="LI5278" t="s">
        <v>7</v>
      </c>
      <c r="LJ5278" t="s">
        <v>6</v>
      </c>
      <c r="LK5278" t="s">
        <v>7</v>
      </c>
    </row>
    <row r="5279" spans="318:336" x14ac:dyDescent="0.25">
      <c r="LF5279" t="s">
        <v>7</v>
      </c>
      <c r="LH5279" t="s">
        <v>6</v>
      </c>
      <c r="LJ5279" t="s">
        <v>7</v>
      </c>
    </row>
    <row r="5280" spans="318:336" x14ac:dyDescent="0.25">
      <c r="LF5280" t="s">
        <v>6</v>
      </c>
      <c r="LG5280" t="s">
        <v>7</v>
      </c>
      <c r="LH5280" t="s">
        <v>6</v>
      </c>
      <c r="LI5280" t="s">
        <v>7</v>
      </c>
    </row>
    <row r="5281" spans="302:320" x14ac:dyDescent="0.25">
      <c r="LD5281" t="s">
        <v>7</v>
      </c>
      <c r="LF5281" t="s">
        <v>6</v>
      </c>
      <c r="LH5281" t="s">
        <v>7</v>
      </c>
    </row>
    <row r="5282" spans="302:320" x14ac:dyDescent="0.25">
      <c r="LD5282" t="s">
        <v>6</v>
      </c>
      <c r="LE5282" t="s">
        <v>7</v>
      </c>
      <c r="LF5282" t="s">
        <v>6</v>
      </c>
      <c r="LG5282" t="s">
        <v>7</v>
      </c>
    </row>
    <row r="5283" spans="302:320" x14ac:dyDescent="0.25">
      <c r="LB5283" t="s">
        <v>7</v>
      </c>
      <c r="LD5283" t="s">
        <v>6</v>
      </c>
      <c r="LF5283" t="s">
        <v>7</v>
      </c>
    </row>
    <row r="5284" spans="302:320" x14ac:dyDescent="0.25">
      <c r="LB5284" t="s">
        <v>6</v>
      </c>
      <c r="LC5284" t="s">
        <v>7</v>
      </c>
      <c r="LD5284" t="s">
        <v>6</v>
      </c>
      <c r="LE5284" t="s">
        <v>7</v>
      </c>
    </row>
    <row r="5285" spans="302:320" x14ac:dyDescent="0.25">
      <c r="KZ5285" t="s">
        <v>7</v>
      </c>
      <c r="LB5285" t="s">
        <v>6</v>
      </c>
      <c r="LD5285" t="s">
        <v>7</v>
      </c>
    </row>
    <row r="5286" spans="302:320" x14ac:dyDescent="0.25">
      <c r="KZ5286" t="s">
        <v>6</v>
      </c>
      <c r="LA5286" t="s">
        <v>7</v>
      </c>
      <c r="LB5286" t="s">
        <v>6</v>
      </c>
      <c r="LC5286" t="s">
        <v>7</v>
      </c>
    </row>
    <row r="5287" spans="302:320" x14ac:dyDescent="0.25">
      <c r="KX5287" t="s">
        <v>7</v>
      </c>
      <c r="KZ5287" t="s">
        <v>6</v>
      </c>
      <c r="LB5287" t="s">
        <v>7</v>
      </c>
    </row>
    <row r="5288" spans="302:320" x14ac:dyDescent="0.25">
      <c r="KX5288" t="s">
        <v>6</v>
      </c>
      <c r="KY5288" t="s">
        <v>7</v>
      </c>
      <c r="KZ5288" t="s">
        <v>6</v>
      </c>
      <c r="LA5288" t="s">
        <v>7</v>
      </c>
    </row>
    <row r="5289" spans="302:320" x14ac:dyDescent="0.25">
      <c r="KV5289" t="s">
        <v>7</v>
      </c>
      <c r="KX5289" t="s">
        <v>6</v>
      </c>
      <c r="KZ5289" t="s">
        <v>7</v>
      </c>
    </row>
    <row r="5290" spans="302:320" x14ac:dyDescent="0.25">
      <c r="KV5290" t="s">
        <v>6</v>
      </c>
      <c r="KW5290" t="s">
        <v>7</v>
      </c>
      <c r="KX5290" t="s">
        <v>6</v>
      </c>
      <c r="KY5290" t="s">
        <v>7</v>
      </c>
    </row>
    <row r="5291" spans="302:320" x14ac:dyDescent="0.25">
      <c r="KT5291" t="s">
        <v>7</v>
      </c>
      <c r="KV5291" t="s">
        <v>6</v>
      </c>
      <c r="KX5291" t="s">
        <v>7</v>
      </c>
    </row>
    <row r="5292" spans="302:320" x14ac:dyDescent="0.25">
      <c r="KT5292" t="s">
        <v>6</v>
      </c>
      <c r="KU5292" t="s">
        <v>7</v>
      </c>
      <c r="KV5292" t="s">
        <v>6</v>
      </c>
      <c r="KW5292" t="s">
        <v>7</v>
      </c>
    </row>
    <row r="5293" spans="302:320" x14ac:dyDescent="0.25">
      <c r="KR5293" t="s">
        <v>7</v>
      </c>
      <c r="KT5293" t="s">
        <v>6</v>
      </c>
      <c r="KV5293" t="s">
        <v>7</v>
      </c>
    </row>
    <row r="5294" spans="302:320" x14ac:dyDescent="0.25">
      <c r="KR5294" t="s">
        <v>6</v>
      </c>
      <c r="KS5294" t="s">
        <v>7</v>
      </c>
      <c r="KT5294" t="s">
        <v>6</v>
      </c>
      <c r="KU5294" t="s">
        <v>7</v>
      </c>
    </row>
    <row r="5295" spans="302:320" x14ac:dyDescent="0.25">
      <c r="KP5295" t="s">
        <v>7</v>
      </c>
      <c r="KR5295" t="s">
        <v>6</v>
      </c>
      <c r="KT5295" t="s">
        <v>7</v>
      </c>
    </row>
    <row r="5296" spans="302:320" x14ac:dyDescent="0.25">
      <c r="KP5296" t="s">
        <v>6</v>
      </c>
      <c r="KQ5296" t="s">
        <v>7</v>
      </c>
      <c r="KR5296" t="s">
        <v>6</v>
      </c>
      <c r="KS5296" t="s">
        <v>7</v>
      </c>
    </row>
    <row r="5297" spans="286:304" x14ac:dyDescent="0.25">
      <c r="KN5297" t="s">
        <v>7</v>
      </c>
      <c r="KP5297" t="s">
        <v>6</v>
      </c>
      <c r="KR5297" t="s">
        <v>7</v>
      </c>
    </row>
    <row r="5298" spans="286:304" x14ac:dyDescent="0.25">
      <c r="KN5298" t="s">
        <v>6</v>
      </c>
      <c r="KO5298" t="s">
        <v>7</v>
      </c>
      <c r="KP5298" t="s">
        <v>6</v>
      </c>
      <c r="KQ5298" t="s">
        <v>7</v>
      </c>
    </row>
    <row r="5299" spans="286:304" x14ac:dyDescent="0.25">
      <c r="KL5299" t="s">
        <v>7</v>
      </c>
      <c r="KN5299" t="s">
        <v>6</v>
      </c>
      <c r="KP5299" t="s">
        <v>7</v>
      </c>
    </row>
    <row r="5300" spans="286:304" x14ac:dyDescent="0.25">
      <c r="KL5300" t="s">
        <v>6</v>
      </c>
      <c r="KM5300" t="s">
        <v>7</v>
      </c>
      <c r="KN5300" t="s">
        <v>6</v>
      </c>
      <c r="KO5300" t="s">
        <v>7</v>
      </c>
    </row>
    <row r="5301" spans="286:304" x14ac:dyDescent="0.25">
      <c r="KJ5301" t="s">
        <v>7</v>
      </c>
      <c r="KL5301" t="s">
        <v>6</v>
      </c>
      <c r="KN5301" t="s">
        <v>7</v>
      </c>
    </row>
    <row r="5302" spans="286:304" x14ac:dyDescent="0.25">
      <c r="KJ5302" t="s">
        <v>6</v>
      </c>
      <c r="KK5302" t="s">
        <v>7</v>
      </c>
      <c r="KL5302" t="s">
        <v>6</v>
      </c>
      <c r="KM5302" t="s">
        <v>7</v>
      </c>
    </row>
    <row r="5303" spans="286:304" x14ac:dyDescent="0.25">
      <c r="KH5303" t="s">
        <v>7</v>
      </c>
      <c r="KJ5303" t="s">
        <v>6</v>
      </c>
      <c r="KL5303" t="s">
        <v>7</v>
      </c>
    </row>
    <row r="5304" spans="286:304" x14ac:dyDescent="0.25">
      <c r="KH5304" t="s">
        <v>6</v>
      </c>
      <c r="KI5304" t="s">
        <v>7</v>
      </c>
      <c r="KJ5304" t="s">
        <v>6</v>
      </c>
      <c r="KK5304" t="s">
        <v>7</v>
      </c>
    </row>
    <row r="5305" spans="286:304" x14ac:dyDescent="0.25">
      <c r="KF5305" t="s">
        <v>7</v>
      </c>
      <c r="KH5305" t="s">
        <v>6</v>
      </c>
      <c r="KJ5305" t="s">
        <v>7</v>
      </c>
    </row>
    <row r="5306" spans="286:304" x14ac:dyDescent="0.25">
      <c r="KF5306" t="s">
        <v>6</v>
      </c>
      <c r="KG5306" t="s">
        <v>7</v>
      </c>
      <c r="KH5306" t="s">
        <v>6</v>
      </c>
      <c r="KI5306" t="s">
        <v>7</v>
      </c>
    </row>
    <row r="5307" spans="286:304" x14ac:dyDescent="0.25">
      <c r="KD5307" t="s">
        <v>7</v>
      </c>
      <c r="KF5307" t="s">
        <v>6</v>
      </c>
      <c r="KH5307" t="s">
        <v>7</v>
      </c>
    </row>
    <row r="5308" spans="286:304" x14ac:dyDescent="0.25">
      <c r="KD5308" t="s">
        <v>6</v>
      </c>
      <c r="KE5308" t="s">
        <v>7</v>
      </c>
      <c r="KF5308" t="s">
        <v>6</v>
      </c>
      <c r="KG5308" t="s">
        <v>7</v>
      </c>
    </row>
    <row r="5309" spans="286:304" x14ac:dyDescent="0.25">
      <c r="KB5309" t="s">
        <v>7</v>
      </c>
      <c r="KD5309" t="s">
        <v>6</v>
      </c>
      <c r="KF5309" t="s">
        <v>7</v>
      </c>
    </row>
    <row r="5310" spans="286:304" x14ac:dyDescent="0.25">
      <c r="KB5310" t="s">
        <v>6</v>
      </c>
      <c r="KC5310" t="s">
        <v>7</v>
      </c>
      <c r="KD5310" t="s">
        <v>6</v>
      </c>
      <c r="KE5310" t="s">
        <v>7</v>
      </c>
    </row>
    <row r="5311" spans="286:304" x14ac:dyDescent="0.25">
      <c r="JZ5311" t="s">
        <v>7</v>
      </c>
      <c r="KB5311" t="s">
        <v>6</v>
      </c>
      <c r="KD5311" t="s">
        <v>7</v>
      </c>
    </row>
    <row r="5312" spans="286:304" x14ac:dyDescent="0.25">
      <c r="JZ5312" t="s">
        <v>6</v>
      </c>
      <c r="KA5312" t="s">
        <v>7</v>
      </c>
      <c r="KB5312" t="s">
        <v>6</v>
      </c>
      <c r="KC5312" t="s">
        <v>7</v>
      </c>
    </row>
    <row r="5313" spans="270:288" x14ac:dyDescent="0.25">
      <c r="JX5313" t="s">
        <v>7</v>
      </c>
      <c r="JZ5313" t="s">
        <v>6</v>
      </c>
      <c r="KB5313" t="s">
        <v>7</v>
      </c>
    </row>
    <row r="5314" spans="270:288" x14ac:dyDescent="0.25">
      <c r="JX5314" t="s">
        <v>6</v>
      </c>
      <c r="JY5314" t="s">
        <v>7</v>
      </c>
      <c r="JZ5314" t="s">
        <v>6</v>
      </c>
      <c r="KA5314" t="s">
        <v>7</v>
      </c>
    </row>
    <row r="5315" spans="270:288" x14ac:dyDescent="0.25">
      <c r="JV5315" t="s">
        <v>7</v>
      </c>
      <c r="JX5315" t="s">
        <v>6</v>
      </c>
      <c r="JZ5315" t="s">
        <v>7</v>
      </c>
    </row>
    <row r="5316" spans="270:288" x14ac:dyDescent="0.25">
      <c r="JV5316" t="s">
        <v>6</v>
      </c>
      <c r="JW5316" t="s">
        <v>7</v>
      </c>
      <c r="JX5316" t="s">
        <v>6</v>
      </c>
      <c r="JY5316" t="s">
        <v>7</v>
      </c>
    </row>
    <row r="5317" spans="270:288" x14ac:dyDescent="0.25">
      <c r="JT5317" t="s">
        <v>7</v>
      </c>
      <c r="JV5317" t="s">
        <v>6</v>
      </c>
      <c r="JX5317" t="s">
        <v>7</v>
      </c>
    </row>
    <row r="5318" spans="270:288" x14ac:dyDescent="0.25">
      <c r="JT5318" t="s">
        <v>6</v>
      </c>
      <c r="JU5318" t="s">
        <v>7</v>
      </c>
      <c r="JV5318" t="s">
        <v>6</v>
      </c>
      <c r="JW5318" t="s">
        <v>7</v>
      </c>
    </row>
    <row r="5319" spans="270:288" x14ac:dyDescent="0.25">
      <c r="JR5319" t="s">
        <v>7</v>
      </c>
      <c r="JT5319" t="s">
        <v>6</v>
      </c>
      <c r="JV5319" t="s">
        <v>7</v>
      </c>
    </row>
    <row r="5320" spans="270:288" x14ac:dyDescent="0.25">
      <c r="JR5320" t="s">
        <v>6</v>
      </c>
      <c r="JS5320" t="s">
        <v>7</v>
      </c>
      <c r="JT5320" t="s">
        <v>6</v>
      </c>
      <c r="JU5320" t="s">
        <v>7</v>
      </c>
    </row>
    <row r="5321" spans="270:288" x14ac:dyDescent="0.25">
      <c r="JP5321" t="s">
        <v>7</v>
      </c>
      <c r="JR5321" t="s">
        <v>6</v>
      </c>
      <c r="JT5321" t="s">
        <v>7</v>
      </c>
    </row>
    <row r="5322" spans="270:288" x14ac:dyDescent="0.25">
      <c r="JP5322" t="s">
        <v>6</v>
      </c>
      <c r="JQ5322" t="s">
        <v>7</v>
      </c>
      <c r="JR5322" t="s">
        <v>6</v>
      </c>
      <c r="JS5322" t="s">
        <v>7</v>
      </c>
    </row>
    <row r="5323" spans="270:288" x14ac:dyDescent="0.25">
      <c r="JN5323" t="s">
        <v>7</v>
      </c>
      <c r="JP5323" t="s">
        <v>6</v>
      </c>
      <c r="JR5323" t="s">
        <v>7</v>
      </c>
    </row>
    <row r="5324" spans="270:288" x14ac:dyDescent="0.25">
      <c r="JN5324" t="s">
        <v>6</v>
      </c>
      <c r="JO5324" t="s">
        <v>7</v>
      </c>
      <c r="JP5324" t="s">
        <v>6</v>
      </c>
      <c r="JQ5324" t="s">
        <v>7</v>
      </c>
    </row>
    <row r="5325" spans="270:288" x14ac:dyDescent="0.25">
      <c r="JL5325" t="s">
        <v>7</v>
      </c>
      <c r="JN5325" t="s">
        <v>6</v>
      </c>
      <c r="JP5325" t="s">
        <v>7</v>
      </c>
    </row>
    <row r="5326" spans="270:288" x14ac:dyDescent="0.25">
      <c r="JL5326" t="s">
        <v>6</v>
      </c>
      <c r="JM5326" t="s">
        <v>7</v>
      </c>
      <c r="JN5326" t="s">
        <v>6</v>
      </c>
      <c r="JO5326" t="s">
        <v>7</v>
      </c>
    </row>
    <row r="5327" spans="270:288" x14ac:dyDescent="0.25">
      <c r="JJ5327" t="s">
        <v>7</v>
      </c>
      <c r="JL5327" t="s">
        <v>6</v>
      </c>
      <c r="JN5327" t="s">
        <v>7</v>
      </c>
    </row>
    <row r="5328" spans="270:288" x14ac:dyDescent="0.25">
      <c r="JJ5328" t="s">
        <v>6</v>
      </c>
      <c r="JK5328" t="s">
        <v>7</v>
      </c>
      <c r="JL5328" t="s">
        <v>6</v>
      </c>
      <c r="JM5328" t="s">
        <v>7</v>
      </c>
    </row>
    <row r="5329" spans="254:272" x14ac:dyDescent="0.25">
      <c r="JH5329" t="s">
        <v>7</v>
      </c>
      <c r="JJ5329" t="s">
        <v>6</v>
      </c>
      <c r="JL5329" t="s">
        <v>7</v>
      </c>
    </row>
    <row r="5330" spans="254:272" x14ac:dyDescent="0.25">
      <c r="JH5330" t="s">
        <v>6</v>
      </c>
      <c r="JI5330" t="s">
        <v>7</v>
      </c>
      <c r="JJ5330" t="s">
        <v>6</v>
      </c>
      <c r="JK5330" t="s">
        <v>7</v>
      </c>
    </row>
    <row r="5331" spans="254:272" x14ac:dyDescent="0.25">
      <c r="JF5331" t="s">
        <v>7</v>
      </c>
      <c r="JH5331" t="s">
        <v>6</v>
      </c>
      <c r="JJ5331" t="s">
        <v>7</v>
      </c>
    </row>
    <row r="5332" spans="254:272" x14ac:dyDescent="0.25">
      <c r="JF5332" t="s">
        <v>6</v>
      </c>
      <c r="JG5332" t="s">
        <v>7</v>
      </c>
      <c r="JH5332" t="s">
        <v>6</v>
      </c>
      <c r="JI5332" t="s">
        <v>7</v>
      </c>
    </row>
    <row r="5333" spans="254:272" x14ac:dyDescent="0.25">
      <c r="JD5333" t="s">
        <v>7</v>
      </c>
      <c r="JF5333" t="s">
        <v>6</v>
      </c>
      <c r="JH5333" t="s">
        <v>7</v>
      </c>
    </row>
    <row r="5334" spans="254:272" x14ac:dyDescent="0.25">
      <c r="JD5334" t="s">
        <v>6</v>
      </c>
      <c r="JE5334" t="s">
        <v>7</v>
      </c>
      <c r="JF5334" t="s">
        <v>6</v>
      </c>
      <c r="JG5334" t="s">
        <v>7</v>
      </c>
    </row>
    <row r="5335" spans="254:272" x14ac:dyDescent="0.25">
      <c r="JB5335" t="s">
        <v>7</v>
      </c>
      <c r="JD5335" t="s">
        <v>6</v>
      </c>
      <c r="JF5335" t="s">
        <v>7</v>
      </c>
    </row>
    <row r="5336" spans="254:272" x14ac:dyDescent="0.25">
      <c r="JB5336" t="s">
        <v>6</v>
      </c>
      <c r="JC5336" t="s">
        <v>7</v>
      </c>
      <c r="JD5336" t="s">
        <v>6</v>
      </c>
      <c r="JE5336" t="s">
        <v>7</v>
      </c>
    </row>
    <row r="5337" spans="254:272" x14ac:dyDescent="0.25">
      <c r="IZ5337" t="s">
        <v>7</v>
      </c>
      <c r="JB5337" t="s">
        <v>6</v>
      </c>
      <c r="JD5337" t="s">
        <v>7</v>
      </c>
    </row>
    <row r="5338" spans="254:272" x14ac:dyDescent="0.25">
      <c r="IZ5338" t="s">
        <v>6</v>
      </c>
      <c r="JA5338" t="s">
        <v>7</v>
      </c>
      <c r="JB5338" t="s">
        <v>6</v>
      </c>
      <c r="JC5338" t="s">
        <v>7</v>
      </c>
    </row>
    <row r="5339" spans="254:272" x14ac:dyDescent="0.25">
      <c r="IX5339" t="s">
        <v>7</v>
      </c>
      <c r="IZ5339" t="s">
        <v>6</v>
      </c>
      <c r="JB5339" t="s">
        <v>7</v>
      </c>
    </row>
    <row r="5340" spans="254:272" x14ac:dyDescent="0.25">
      <c r="IX5340" t="s">
        <v>6</v>
      </c>
      <c r="IY5340" t="s">
        <v>7</v>
      </c>
      <c r="IZ5340" t="s">
        <v>6</v>
      </c>
      <c r="JA5340" t="s">
        <v>7</v>
      </c>
    </row>
    <row r="5341" spans="254:272" x14ac:dyDescent="0.25">
      <c r="IV5341" t="s">
        <v>7</v>
      </c>
      <c r="IX5341" t="s">
        <v>6</v>
      </c>
      <c r="IZ5341" t="s">
        <v>7</v>
      </c>
    </row>
    <row r="5342" spans="254:272" x14ac:dyDescent="0.25">
      <c r="IV5342" t="s">
        <v>6</v>
      </c>
      <c r="IW5342" t="s">
        <v>7</v>
      </c>
      <c r="IX5342" t="s">
        <v>6</v>
      </c>
      <c r="IY5342" t="s">
        <v>7</v>
      </c>
    </row>
    <row r="5343" spans="254:272" x14ac:dyDescent="0.25">
      <c r="IT5343" t="s">
        <v>7</v>
      </c>
      <c r="IV5343" t="s">
        <v>6</v>
      </c>
      <c r="IX5343" t="s">
        <v>7</v>
      </c>
    </row>
    <row r="5344" spans="254:272" x14ac:dyDescent="0.25">
      <c r="IT5344" t="s">
        <v>6</v>
      </c>
      <c r="IU5344" t="s">
        <v>7</v>
      </c>
      <c r="IV5344" t="s">
        <v>6</v>
      </c>
      <c r="IW5344" t="s">
        <v>7</v>
      </c>
    </row>
    <row r="5345" spans="238:256" x14ac:dyDescent="0.25">
      <c r="IR5345" t="s">
        <v>7</v>
      </c>
      <c r="IT5345" t="s">
        <v>6</v>
      </c>
      <c r="IV5345" t="s">
        <v>7</v>
      </c>
    </row>
    <row r="5346" spans="238:256" x14ac:dyDescent="0.25">
      <c r="IR5346" t="s">
        <v>6</v>
      </c>
      <c r="IS5346" t="s">
        <v>7</v>
      </c>
      <c r="IT5346" t="s">
        <v>6</v>
      </c>
      <c r="IU5346" t="s">
        <v>7</v>
      </c>
    </row>
    <row r="5347" spans="238:256" x14ac:dyDescent="0.25">
      <c r="IP5347" t="s">
        <v>7</v>
      </c>
      <c r="IR5347" t="s">
        <v>6</v>
      </c>
      <c r="IT5347" t="s">
        <v>7</v>
      </c>
    </row>
    <row r="5348" spans="238:256" x14ac:dyDescent="0.25">
      <c r="IP5348" t="s">
        <v>6</v>
      </c>
      <c r="IQ5348" t="s">
        <v>7</v>
      </c>
      <c r="IR5348" t="s">
        <v>6</v>
      </c>
      <c r="IS5348" t="s">
        <v>7</v>
      </c>
    </row>
    <row r="5349" spans="238:256" x14ac:dyDescent="0.25">
      <c r="IN5349" t="s">
        <v>7</v>
      </c>
      <c r="IP5349" t="s">
        <v>6</v>
      </c>
      <c r="IR5349" t="s">
        <v>7</v>
      </c>
    </row>
    <row r="5350" spans="238:256" x14ac:dyDescent="0.25">
      <c r="IN5350" t="s">
        <v>6</v>
      </c>
      <c r="IO5350" t="s">
        <v>7</v>
      </c>
      <c r="IP5350" t="s">
        <v>6</v>
      </c>
      <c r="IQ5350" t="s">
        <v>7</v>
      </c>
    </row>
    <row r="5351" spans="238:256" x14ac:dyDescent="0.25">
      <c r="IL5351" t="s">
        <v>7</v>
      </c>
      <c r="IN5351" t="s">
        <v>6</v>
      </c>
      <c r="IP5351" t="s">
        <v>7</v>
      </c>
    </row>
    <row r="5352" spans="238:256" x14ac:dyDescent="0.25">
      <c r="IL5352" t="s">
        <v>6</v>
      </c>
      <c r="IM5352" t="s">
        <v>7</v>
      </c>
      <c r="IN5352" t="s">
        <v>6</v>
      </c>
      <c r="IO5352" t="s">
        <v>7</v>
      </c>
    </row>
    <row r="5353" spans="238:256" x14ac:dyDescent="0.25">
      <c r="IJ5353" t="s">
        <v>7</v>
      </c>
      <c r="IL5353" t="s">
        <v>6</v>
      </c>
      <c r="IN5353" t="s">
        <v>7</v>
      </c>
    </row>
    <row r="5354" spans="238:256" x14ac:dyDescent="0.25">
      <c r="IJ5354" t="s">
        <v>6</v>
      </c>
      <c r="IK5354" t="s">
        <v>7</v>
      </c>
      <c r="IL5354" t="s">
        <v>6</v>
      </c>
      <c r="IM5354" t="s">
        <v>7</v>
      </c>
    </row>
    <row r="5355" spans="238:256" x14ac:dyDescent="0.25">
      <c r="IH5355" t="s">
        <v>7</v>
      </c>
      <c r="IJ5355" t="s">
        <v>6</v>
      </c>
      <c r="IL5355" t="s">
        <v>7</v>
      </c>
    </row>
    <row r="5356" spans="238:256" x14ac:dyDescent="0.25">
      <c r="IH5356" t="s">
        <v>6</v>
      </c>
      <c r="II5356" t="s">
        <v>7</v>
      </c>
      <c r="IJ5356" t="s">
        <v>6</v>
      </c>
      <c r="IK5356" t="s">
        <v>7</v>
      </c>
    </row>
    <row r="5357" spans="238:256" x14ac:dyDescent="0.25">
      <c r="IF5357" t="s">
        <v>7</v>
      </c>
      <c r="IH5357" t="s">
        <v>6</v>
      </c>
      <c r="IJ5357" t="s">
        <v>7</v>
      </c>
    </row>
    <row r="5358" spans="238:256" x14ac:dyDescent="0.25">
      <c r="IF5358" t="s">
        <v>6</v>
      </c>
      <c r="IG5358" t="s">
        <v>7</v>
      </c>
      <c r="IH5358" t="s">
        <v>6</v>
      </c>
      <c r="II5358" t="s">
        <v>7</v>
      </c>
    </row>
    <row r="5359" spans="238:256" x14ac:dyDescent="0.25">
      <c r="ID5359" t="s">
        <v>7</v>
      </c>
      <c r="IF5359" t="s">
        <v>6</v>
      </c>
      <c r="IH5359" t="s">
        <v>7</v>
      </c>
    </row>
    <row r="5360" spans="238:256" x14ac:dyDescent="0.25">
      <c r="ID5360" t="s">
        <v>6</v>
      </c>
      <c r="IE5360" t="s">
        <v>7</v>
      </c>
      <c r="IF5360" t="s">
        <v>6</v>
      </c>
      <c r="IG5360" t="s">
        <v>7</v>
      </c>
    </row>
    <row r="5361" spans="222:240" x14ac:dyDescent="0.25">
      <c r="IB5361" t="s">
        <v>7</v>
      </c>
      <c r="ID5361" t="s">
        <v>6</v>
      </c>
      <c r="IF5361" t="s">
        <v>7</v>
      </c>
    </row>
    <row r="5362" spans="222:240" x14ac:dyDescent="0.25">
      <c r="IB5362" t="s">
        <v>6</v>
      </c>
      <c r="IC5362" t="s">
        <v>7</v>
      </c>
      <c r="ID5362" t="s">
        <v>6</v>
      </c>
      <c r="IE5362" t="s">
        <v>7</v>
      </c>
    </row>
    <row r="5363" spans="222:240" x14ac:dyDescent="0.25">
      <c r="HZ5363" t="s">
        <v>7</v>
      </c>
      <c r="IB5363" t="s">
        <v>6</v>
      </c>
      <c r="ID5363" t="s">
        <v>7</v>
      </c>
    </row>
    <row r="5364" spans="222:240" x14ac:dyDescent="0.25">
      <c r="HZ5364" t="s">
        <v>6</v>
      </c>
      <c r="IA5364" t="s">
        <v>7</v>
      </c>
      <c r="IB5364" t="s">
        <v>6</v>
      </c>
      <c r="IC5364" t="s">
        <v>7</v>
      </c>
    </row>
    <row r="5365" spans="222:240" x14ac:dyDescent="0.25">
      <c r="HX5365" t="s">
        <v>7</v>
      </c>
      <c r="HZ5365" t="s">
        <v>6</v>
      </c>
      <c r="IB5365" t="s">
        <v>7</v>
      </c>
    </row>
    <row r="5366" spans="222:240" x14ac:dyDescent="0.25">
      <c r="HX5366" t="s">
        <v>6</v>
      </c>
      <c r="HY5366" t="s">
        <v>7</v>
      </c>
      <c r="HZ5366" t="s">
        <v>6</v>
      </c>
      <c r="IA5366" t="s">
        <v>7</v>
      </c>
    </row>
    <row r="5367" spans="222:240" x14ac:dyDescent="0.25">
      <c r="HV5367" t="s">
        <v>7</v>
      </c>
      <c r="HX5367" t="s">
        <v>6</v>
      </c>
      <c r="HZ5367" t="s">
        <v>7</v>
      </c>
    </row>
    <row r="5368" spans="222:240" x14ac:dyDescent="0.25">
      <c r="HV5368" t="s">
        <v>6</v>
      </c>
      <c r="HW5368" t="s">
        <v>7</v>
      </c>
      <c r="HX5368" t="s">
        <v>6</v>
      </c>
      <c r="HY5368" t="s">
        <v>7</v>
      </c>
    </row>
    <row r="5369" spans="222:240" x14ac:dyDescent="0.25">
      <c r="HT5369" t="s">
        <v>7</v>
      </c>
      <c r="HV5369" t="s">
        <v>6</v>
      </c>
      <c r="HX5369" t="s">
        <v>7</v>
      </c>
    </row>
    <row r="5370" spans="222:240" x14ac:dyDescent="0.25">
      <c r="HT5370" t="s">
        <v>6</v>
      </c>
      <c r="HU5370" t="s">
        <v>7</v>
      </c>
      <c r="HV5370" t="s">
        <v>6</v>
      </c>
      <c r="HW5370" t="s">
        <v>7</v>
      </c>
    </row>
    <row r="5371" spans="222:240" x14ac:dyDescent="0.25">
      <c r="HR5371" t="s">
        <v>7</v>
      </c>
      <c r="HT5371" t="s">
        <v>6</v>
      </c>
      <c r="HV5371" t="s">
        <v>7</v>
      </c>
    </row>
    <row r="5372" spans="222:240" x14ac:dyDescent="0.25">
      <c r="HR5372" t="s">
        <v>6</v>
      </c>
      <c r="HS5372" t="s">
        <v>7</v>
      </c>
      <c r="HT5372" t="s">
        <v>6</v>
      </c>
      <c r="HU5372" t="s">
        <v>7</v>
      </c>
    </row>
    <row r="5373" spans="222:240" x14ac:dyDescent="0.25">
      <c r="HP5373" t="s">
        <v>7</v>
      </c>
      <c r="HR5373" t="s">
        <v>6</v>
      </c>
      <c r="HT5373" t="s">
        <v>7</v>
      </c>
    </row>
    <row r="5374" spans="222:240" x14ac:dyDescent="0.25">
      <c r="HP5374" t="s">
        <v>6</v>
      </c>
      <c r="HQ5374" t="s">
        <v>7</v>
      </c>
      <c r="HR5374" t="s">
        <v>6</v>
      </c>
      <c r="HS5374" t="s">
        <v>7</v>
      </c>
    </row>
    <row r="5375" spans="222:240" x14ac:dyDescent="0.25">
      <c r="HN5375" t="s">
        <v>7</v>
      </c>
      <c r="HP5375" t="s">
        <v>6</v>
      </c>
      <c r="HR5375" t="s">
        <v>7</v>
      </c>
    </row>
    <row r="5376" spans="222:240" x14ac:dyDescent="0.25">
      <c r="HN5376" t="s">
        <v>6</v>
      </c>
      <c r="HO5376" t="s">
        <v>7</v>
      </c>
      <c r="HP5376" t="s">
        <v>6</v>
      </c>
      <c r="HQ5376" t="s">
        <v>7</v>
      </c>
    </row>
    <row r="5377" spans="206:224" x14ac:dyDescent="0.25">
      <c r="HL5377" t="s">
        <v>7</v>
      </c>
      <c r="HN5377" t="s">
        <v>6</v>
      </c>
      <c r="HP5377" t="s">
        <v>7</v>
      </c>
    </row>
    <row r="5378" spans="206:224" x14ac:dyDescent="0.25">
      <c r="HL5378" t="s">
        <v>6</v>
      </c>
      <c r="HM5378" t="s">
        <v>7</v>
      </c>
      <c r="HN5378" t="s">
        <v>6</v>
      </c>
      <c r="HO5378" t="s">
        <v>7</v>
      </c>
    </row>
    <row r="5379" spans="206:224" x14ac:dyDescent="0.25">
      <c r="HJ5379" t="s">
        <v>7</v>
      </c>
      <c r="HL5379" t="s">
        <v>6</v>
      </c>
      <c r="HN5379" t="s">
        <v>7</v>
      </c>
    </row>
    <row r="5380" spans="206:224" x14ac:dyDescent="0.25">
      <c r="HJ5380" t="s">
        <v>6</v>
      </c>
      <c r="HK5380" t="s">
        <v>7</v>
      </c>
      <c r="HL5380" t="s">
        <v>6</v>
      </c>
      <c r="HM5380" t="s">
        <v>7</v>
      </c>
    </row>
    <row r="5381" spans="206:224" x14ac:dyDescent="0.25">
      <c r="HH5381" t="s">
        <v>7</v>
      </c>
      <c r="HJ5381" t="s">
        <v>6</v>
      </c>
      <c r="HL5381" t="s">
        <v>7</v>
      </c>
    </row>
    <row r="5382" spans="206:224" x14ac:dyDescent="0.25">
      <c r="HH5382" t="s">
        <v>6</v>
      </c>
      <c r="HI5382" t="s">
        <v>7</v>
      </c>
      <c r="HJ5382" t="s">
        <v>6</v>
      </c>
      <c r="HK5382" t="s">
        <v>7</v>
      </c>
    </row>
    <row r="5383" spans="206:224" x14ac:dyDescent="0.25">
      <c r="HF5383" t="s">
        <v>7</v>
      </c>
      <c r="HH5383" t="s">
        <v>6</v>
      </c>
      <c r="HJ5383" t="s">
        <v>7</v>
      </c>
    </row>
    <row r="5384" spans="206:224" x14ac:dyDescent="0.25">
      <c r="HF5384" t="s">
        <v>6</v>
      </c>
      <c r="HG5384" t="s">
        <v>7</v>
      </c>
      <c r="HH5384" t="s">
        <v>6</v>
      </c>
      <c r="HI5384" t="s">
        <v>7</v>
      </c>
    </row>
    <row r="5385" spans="206:224" x14ac:dyDescent="0.25">
      <c r="HD5385" t="s">
        <v>7</v>
      </c>
      <c r="HF5385" t="s">
        <v>6</v>
      </c>
      <c r="HH5385" t="s">
        <v>7</v>
      </c>
    </row>
    <row r="5386" spans="206:224" x14ac:dyDescent="0.25">
      <c r="HD5386" t="s">
        <v>6</v>
      </c>
      <c r="HE5386" t="s">
        <v>7</v>
      </c>
      <c r="HF5386" t="s">
        <v>6</v>
      </c>
      <c r="HG5386" t="s">
        <v>7</v>
      </c>
    </row>
    <row r="5387" spans="206:224" x14ac:dyDescent="0.25">
      <c r="HB5387" t="s">
        <v>7</v>
      </c>
      <c r="HD5387" t="s">
        <v>6</v>
      </c>
      <c r="HF5387" t="s">
        <v>7</v>
      </c>
    </row>
    <row r="5388" spans="206:224" x14ac:dyDescent="0.25">
      <c r="HB5388" t="s">
        <v>6</v>
      </c>
      <c r="HC5388" t="s">
        <v>7</v>
      </c>
      <c r="HD5388" t="s">
        <v>6</v>
      </c>
      <c r="HE5388" t="s">
        <v>7</v>
      </c>
    </row>
    <row r="5389" spans="206:224" x14ac:dyDescent="0.25">
      <c r="GZ5389" t="s">
        <v>7</v>
      </c>
      <c r="HB5389" t="s">
        <v>6</v>
      </c>
      <c r="HD5389" t="s">
        <v>7</v>
      </c>
    </row>
    <row r="5390" spans="206:224" x14ac:dyDescent="0.25">
      <c r="GZ5390" t="s">
        <v>6</v>
      </c>
      <c r="HA5390" t="s">
        <v>7</v>
      </c>
      <c r="HB5390" t="s">
        <v>6</v>
      </c>
      <c r="HC5390" t="s">
        <v>7</v>
      </c>
    </row>
    <row r="5391" spans="206:224" x14ac:dyDescent="0.25">
      <c r="GX5391" t="s">
        <v>7</v>
      </c>
      <c r="GZ5391" t="s">
        <v>6</v>
      </c>
      <c r="HB5391" t="s">
        <v>7</v>
      </c>
    </row>
    <row r="5392" spans="206:224" x14ac:dyDescent="0.25">
      <c r="GX5392" t="s">
        <v>6</v>
      </c>
      <c r="GY5392" t="s">
        <v>7</v>
      </c>
      <c r="GZ5392" t="s">
        <v>6</v>
      </c>
      <c r="HA5392" t="s">
        <v>7</v>
      </c>
    </row>
    <row r="5393" spans="190:208" x14ac:dyDescent="0.25">
      <c r="GV5393" t="s">
        <v>7</v>
      </c>
      <c r="GX5393" t="s">
        <v>6</v>
      </c>
      <c r="GZ5393" t="s">
        <v>7</v>
      </c>
    </row>
    <row r="5394" spans="190:208" x14ac:dyDescent="0.25">
      <c r="GV5394" t="s">
        <v>6</v>
      </c>
      <c r="GW5394" t="s">
        <v>7</v>
      </c>
      <c r="GX5394" t="s">
        <v>6</v>
      </c>
      <c r="GY5394" t="s">
        <v>7</v>
      </c>
    </row>
    <row r="5395" spans="190:208" x14ac:dyDescent="0.25">
      <c r="GT5395" t="s">
        <v>7</v>
      </c>
      <c r="GV5395" t="s">
        <v>6</v>
      </c>
      <c r="GX5395" t="s">
        <v>7</v>
      </c>
    </row>
    <row r="5396" spans="190:208" x14ac:dyDescent="0.25">
      <c r="GT5396" t="s">
        <v>6</v>
      </c>
      <c r="GU5396" t="s">
        <v>7</v>
      </c>
      <c r="GV5396" t="s">
        <v>6</v>
      </c>
      <c r="GW5396" t="s">
        <v>7</v>
      </c>
    </row>
    <row r="5397" spans="190:208" x14ac:dyDescent="0.25">
      <c r="GR5397" t="s">
        <v>7</v>
      </c>
      <c r="GT5397" t="s">
        <v>6</v>
      </c>
      <c r="GV5397" t="s">
        <v>7</v>
      </c>
    </row>
    <row r="5398" spans="190:208" x14ac:dyDescent="0.25">
      <c r="GR5398" t="s">
        <v>6</v>
      </c>
      <c r="GS5398" t="s">
        <v>7</v>
      </c>
      <c r="GT5398" t="s">
        <v>6</v>
      </c>
      <c r="GU5398" t="s">
        <v>7</v>
      </c>
    </row>
    <row r="5399" spans="190:208" x14ac:dyDescent="0.25">
      <c r="GP5399" t="s">
        <v>7</v>
      </c>
      <c r="GR5399" t="s">
        <v>6</v>
      </c>
      <c r="GT5399" t="s">
        <v>7</v>
      </c>
    </row>
    <row r="5400" spans="190:208" x14ac:dyDescent="0.25">
      <c r="GP5400" t="s">
        <v>6</v>
      </c>
      <c r="GQ5400" t="s">
        <v>7</v>
      </c>
      <c r="GR5400" t="s">
        <v>6</v>
      </c>
      <c r="GS5400" t="s">
        <v>7</v>
      </c>
    </row>
    <row r="5401" spans="190:208" x14ac:dyDescent="0.25">
      <c r="GN5401" t="s">
        <v>7</v>
      </c>
      <c r="GP5401" t="s">
        <v>6</v>
      </c>
      <c r="GR5401" t="s">
        <v>7</v>
      </c>
    </row>
    <row r="5402" spans="190:208" x14ac:dyDescent="0.25">
      <c r="GN5402" t="s">
        <v>6</v>
      </c>
      <c r="GO5402" t="s">
        <v>7</v>
      </c>
      <c r="GP5402" t="s">
        <v>6</v>
      </c>
      <c r="GQ5402" t="s">
        <v>7</v>
      </c>
    </row>
    <row r="5403" spans="190:208" x14ac:dyDescent="0.25">
      <c r="GL5403" t="s">
        <v>7</v>
      </c>
      <c r="GN5403" t="s">
        <v>6</v>
      </c>
      <c r="GP5403" t="s">
        <v>7</v>
      </c>
    </row>
    <row r="5404" spans="190:208" x14ac:dyDescent="0.25">
      <c r="GL5404" t="s">
        <v>6</v>
      </c>
      <c r="GM5404" t="s">
        <v>7</v>
      </c>
      <c r="GN5404" t="s">
        <v>6</v>
      </c>
      <c r="GO5404" t="s">
        <v>7</v>
      </c>
    </row>
    <row r="5405" spans="190:208" x14ac:dyDescent="0.25">
      <c r="GJ5405" t="s">
        <v>7</v>
      </c>
      <c r="GL5405" t="s">
        <v>6</v>
      </c>
      <c r="GN5405" t="s">
        <v>7</v>
      </c>
    </row>
    <row r="5406" spans="190:208" x14ac:dyDescent="0.25">
      <c r="GJ5406" t="s">
        <v>6</v>
      </c>
      <c r="GK5406" t="s">
        <v>7</v>
      </c>
      <c r="GL5406" t="s">
        <v>6</v>
      </c>
      <c r="GM5406" t="s">
        <v>7</v>
      </c>
    </row>
    <row r="5407" spans="190:208" x14ac:dyDescent="0.25">
      <c r="GH5407" t="s">
        <v>7</v>
      </c>
      <c r="GJ5407" t="s">
        <v>6</v>
      </c>
      <c r="GL5407" t="s">
        <v>7</v>
      </c>
    </row>
    <row r="5408" spans="190:208" x14ac:dyDescent="0.25">
      <c r="GH5408" t="s">
        <v>6</v>
      </c>
      <c r="GI5408" t="s">
        <v>7</v>
      </c>
      <c r="GJ5408" t="s">
        <v>6</v>
      </c>
      <c r="GK5408" t="s">
        <v>7</v>
      </c>
    </row>
    <row r="5409" spans="182:192" x14ac:dyDescent="0.25">
      <c r="GF5409" t="s">
        <v>7</v>
      </c>
      <c r="GH5409" t="s">
        <v>6</v>
      </c>
      <c r="GJ5409" t="s">
        <v>7</v>
      </c>
    </row>
    <row r="5410" spans="182:192" x14ac:dyDescent="0.25">
      <c r="GF5410" t="s">
        <v>6</v>
      </c>
      <c r="GG5410" t="s">
        <v>7</v>
      </c>
      <c r="GH5410" t="s">
        <v>6</v>
      </c>
      <c r="GI5410" t="s">
        <v>7</v>
      </c>
    </row>
    <row r="5411" spans="182:192" x14ac:dyDescent="0.25">
      <c r="GD5411" t="s">
        <v>7</v>
      </c>
      <c r="GF5411" t="s">
        <v>6</v>
      </c>
      <c r="GH5411" t="s">
        <v>7</v>
      </c>
    </row>
    <row r="5412" spans="182:192" x14ac:dyDescent="0.25">
      <c r="GD5412" t="s">
        <v>6</v>
      </c>
      <c r="GE5412" t="s">
        <v>7</v>
      </c>
      <c r="GF5412" t="s">
        <v>6</v>
      </c>
      <c r="GG5412" t="s">
        <v>7</v>
      </c>
    </row>
    <row r="5413" spans="182:192" x14ac:dyDescent="0.25">
      <c r="GB5413" t="s">
        <v>7</v>
      </c>
      <c r="GD5413" t="s">
        <v>6</v>
      </c>
      <c r="GF5413" t="s">
        <v>7</v>
      </c>
    </row>
    <row r="5414" spans="182:192" x14ac:dyDescent="0.25">
      <c r="GB5414" t="s">
        <v>6</v>
      </c>
      <c r="GC5414" t="s">
        <v>7</v>
      </c>
      <c r="GD5414" t="s">
        <v>6</v>
      </c>
      <c r="GE5414" t="s">
        <v>7</v>
      </c>
    </row>
    <row r="5415" spans="182:192" x14ac:dyDescent="0.25">
      <c r="FZ5415" t="s">
        <v>7</v>
      </c>
      <c r="GB5415" t="s">
        <v>6</v>
      </c>
      <c r="GD5415" t="s">
        <v>7</v>
      </c>
    </row>
    <row r="5416" spans="182:192" x14ac:dyDescent="0.25">
      <c r="FZ5416" t="s">
        <v>6</v>
      </c>
      <c r="GA5416" t="s">
        <v>7</v>
      </c>
      <c r="GB5416" t="s">
        <v>6</v>
      </c>
      <c r="GC5416" t="s">
        <v>7</v>
      </c>
    </row>
    <row r="7499" spans="6910:6917" x14ac:dyDescent="0.25">
      <c r="JEX7499" t="s">
        <v>7</v>
      </c>
    </row>
    <row r="7500" spans="6910:6917" x14ac:dyDescent="0.25">
      <c r="JEX7500" t="s">
        <v>6</v>
      </c>
      <c r="JEY7500" t="s">
        <v>7</v>
      </c>
      <c r="JEZ7500" t="s">
        <v>8</v>
      </c>
      <c r="JFA7500" t="s">
        <v>7</v>
      </c>
    </row>
    <row r="7501" spans="6910:6917" x14ac:dyDescent="0.25">
      <c r="JEV7501" t="s">
        <v>7</v>
      </c>
      <c r="JEX7501" t="s">
        <v>6</v>
      </c>
      <c r="JEZ7501" t="s">
        <v>7</v>
      </c>
    </row>
    <row r="7502" spans="6910:6917" x14ac:dyDescent="0.25">
      <c r="JEV7502" t="s">
        <v>6</v>
      </c>
      <c r="JEW7502" t="s">
        <v>7</v>
      </c>
      <c r="JEX7502" t="s">
        <v>6</v>
      </c>
      <c r="JEY7502" t="s">
        <v>7</v>
      </c>
    </row>
    <row r="7503" spans="6910:6917" x14ac:dyDescent="0.25">
      <c r="JET7503" t="s">
        <v>7</v>
      </c>
      <c r="JEV7503" t="s">
        <v>6</v>
      </c>
      <c r="JEX7503" t="s">
        <v>7</v>
      </c>
    </row>
    <row r="7504" spans="6910:6917" x14ac:dyDescent="0.25">
      <c r="JET7504" t="s">
        <v>6</v>
      </c>
      <c r="JEU7504" t="s">
        <v>7</v>
      </c>
      <c r="JEV7504" t="s">
        <v>6</v>
      </c>
      <c r="JEW7504" t="s">
        <v>7</v>
      </c>
    </row>
    <row r="7505" spans="6894:6912" x14ac:dyDescent="0.25">
      <c r="JER7505" t="s">
        <v>7</v>
      </c>
      <c r="JET7505" t="s">
        <v>6</v>
      </c>
      <c r="JEV7505" t="s">
        <v>7</v>
      </c>
    </row>
    <row r="7506" spans="6894:6912" x14ac:dyDescent="0.25">
      <c r="JER7506" t="s">
        <v>6</v>
      </c>
      <c r="JES7506" t="s">
        <v>7</v>
      </c>
      <c r="JET7506" t="s">
        <v>6</v>
      </c>
      <c r="JEU7506" t="s">
        <v>7</v>
      </c>
    </row>
    <row r="7507" spans="6894:6912" x14ac:dyDescent="0.25">
      <c r="JEP7507" t="s">
        <v>7</v>
      </c>
      <c r="JER7507" t="s">
        <v>6</v>
      </c>
      <c r="JET7507" t="s">
        <v>7</v>
      </c>
    </row>
    <row r="7508" spans="6894:6912" x14ac:dyDescent="0.25">
      <c r="JEP7508" t="s">
        <v>6</v>
      </c>
      <c r="JEQ7508" t="s">
        <v>7</v>
      </c>
      <c r="JER7508" t="s">
        <v>6</v>
      </c>
      <c r="JES7508" t="s">
        <v>7</v>
      </c>
    </row>
    <row r="7509" spans="6894:6912" x14ac:dyDescent="0.25">
      <c r="JEN7509" t="s">
        <v>7</v>
      </c>
      <c r="JEP7509" t="s">
        <v>6</v>
      </c>
      <c r="JER7509" t="s">
        <v>7</v>
      </c>
    </row>
    <row r="7510" spans="6894:6912" x14ac:dyDescent="0.25">
      <c r="JEN7510" t="s">
        <v>6</v>
      </c>
      <c r="JEO7510" t="s">
        <v>7</v>
      </c>
      <c r="JEP7510" t="s">
        <v>6</v>
      </c>
      <c r="JEQ7510" t="s">
        <v>7</v>
      </c>
    </row>
    <row r="7511" spans="6894:6912" x14ac:dyDescent="0.25">
      <c r="JEL7511" t="s">
        <v>7</v>
      </c>
      <c r="JEN7511" t="s">
        <v>6</v>
      </c>
      <c r="JEP7511" t="s">
        <v>7</v>
      </c>
    </row>
    <row r="7512" spans="6894:6912" x14ac:dyDescent="0.25">
      <c r="JEL7512" t="s">
        <v>6</v>
      </c>
      <c r="JEM7512" t="s">
        <v>7</v>
      </c>
      <c r="JEN7512" t="s">
        <v>6</v>
      </c>
      <c r="JEO7512" t="s">
        <v>7</v>
      </c>
    </row>
    <row r="7513" spans="6894:6912" x14ac:dyDescent="0.25">
      <c r="JEJ7513" t="s">
        <v>7</v>
      </c>
      <c r="JEL7513" t="s">
        <v>6</v>
      </c>
      <c r="JEN7513" t="s">
        <v>7</v>
      </c>
    </row>
    <row r="7514" spans="6894:6912" x14ac:dyDescent="0.25">
      <c r="JEJ7514" t="s">
        <v>6</v>
      </c>
      <c r="JEK7514" t="s">
        <v>7</v>
      </c>
      <c r="JEL7514" t="s">
        <v>6</v>
      </c>
      <c r="JEM7514" t="s">
        <v>7</v>
      </c>
    </row>
    <row r="7515" spans="6894:6912" x14ac:dyDescent="0.25">
      <c r="JEH7515" t="s">
        <v>7</v>
      </c>
      <c r="JEJ7515" t="s">
        <v>6</v>
      </c>
      <c r="JEL7515" t="s">
        <v>7</v>
      </c>
    </row>
    <row r="7516" spans="6894:6912" x14ac:dyDescent="0.25">
      <c r="JEH7516" t="s">
        <v>6</v>
      </c>
      <c r="JEI7516" t="s">
        <v>7</v>
      </c>
      <c r="JEJ7516" t="s">
        <v>6</v>
      </c>
      <c r="JEK7516" t="s">
        <v>7</v>
      </c>
    </row>
    <row r="7517" spans="6894:6912" x14ac:dyDescent="0.25">
      <c r="JEF7517" t="s">
        <v>7</v>
      </c>
      <c r="JEH7517" t="s">
        <v>6</v>
      </c>
      <c r="JEJ7517" t="s">
        <v>7</v>
      </c>
    </row>
    <row r="7518" spans="6894:6912" x14ac:dyDescent="0.25">
      <c r="JEF7518" t="s">
        <v>6</v>
      </c>
      <c r="JEG7518" t="s">
        <v>7</v>
      </c>
      <c r="JEH7518" t="s">
        <v>6</v>
      </c>
      <c r="JEI7518" t="s">
        <v>7</v>
      </c>
    </row>
    <row r="7519" spans="6894:6912" x14ac:dyDescent="0.25">
      <c r="JED7519" t="s">
        <v>7</v>
      </c>
      <c r="JEF7519" t="s">
        <v>6</v>
      </c>
      <c r="JEH7519" t="s">
        <v>7</v>
      </c>
    </row>
    <row r="7520" spans="6894:6912" x14ac:dyDescent="0.25">
      <c r="JED7520" t="s">
        <v>6</v>
      </c>
      <c r="JEE7520" t="s">
        <v>7</v>
      </c>
      <c r="JEF7520" t="s">
        <v>6</v>
      </c>
      <c r="JEG7520" t="s">
        <v>7</v>
      </c>
    </row>
    <row r="7521" spans="6878:6896" x14ac:dyDescent="0.25">
      <c r="JEB7521" t="s">
        <v>7</v>
      </c>
      <c r="JED7521" t="s">
        <v>6</v>
      </c>
      <c r="JEF7521" t="s">
        <v>7</v>
      </c>
    </row>
    <row r="7522" spans="6878:6896" x14ac:dyDescent="0.25">
      <c r="JEB7522" t="s">
        <v>6</v>
      </c>
      <c r="JEC7522" t="s">
        <v>7</v>
      </c>
      <c r="JED7522" t="s">
        <v>6</v>
      </c>
      <c r="JEE7522" t="s">
        <v>7</v>
      </c>
    </row>
    <row r="7523" spans="6878:6896" x14ac:dyDescent="0.25">
      <c r="JDZ7523" t="s">
        <v>7</v>
      </c>
      <c r="JEB7523" t="s">
        <v>6</v>
      </c>
      <c r="JED7523" t="s">
        <v>7</v>
      </c>
    </row>
    <row r="7524" spans="6878:6896" x14ac:dyDescent="0.25">
      <c r="JDZ7524" t="s">
        <v>6</v>
      </c>
      <c r="JEA7524" t="s">
        <v>7</v>
      </c>
      <c r="JEB7524" t="s">
        <v>6</v>
      </c>
      <c r="JEC7524" t="s">
        <v>7</v>
      </c>
    </row>
    <row r="7525" spans="6878:6896" x14ac:dyDescent="0.25">
      <c r="JDX7525" t="s">
        <v>7</v>
      </c>
      <c r="JDZ7525" t="s">
        <v>6</v>
      </c>
      <c r="JEB7525" t="s">
        <v>7</v>
      </c>
    </row>
    <row r="7526" spans="6878:6896" x14ac:dyDescent="0.25">
      <c r="JDX7526" t="s">
        <v>6</v>
      </c>
      <c r="JDY7526" t="s">
        <v>7</v>
      </c>
      <c r="JDZ7526" t="s">
        <v>6</v>
      </c>
      <c r="JEA7526" t="s">
        <v>7</v>
      </c>
    </row>
    <row r="7527" spans="6878:6896" x14ac:dyDescent="0.25">
      <c r="JDV7527" t="s">
        <v>7</v>
      </c>
      <c r="JDX7527" t="s">
        <v>6</v>
      </c>
      <c r="JDZ7527" t="s">
        <v>7</v>
      </c>
    </row>
    <row r="7528" spans="6878:6896" x14ac:dyDescent="0.25">
      <c r="JDV7528" t="s">
        <v>6</v>
      </c>
      <c r="JDW7528" t="s">
        <v>7</v>
      </c>
      <c r="JDX7528" t="s">
        <v>6</v>
      </c>
      <c r="JDY7528" t="s">
        <v>7</v>
      </c>
    </row>
    <row r="7529" spans="6878:6896" x14ac:dyDescent="0.25">
      <c r="JDT7529" t="s">
        <v>7</v>
      </c>
      <c r="JDV7529" t="s">
        <v>6</v>
      </c>
      <c r="JDX7529" t="s">
        <v>7</v>
      </c>
    </row>
    <row r="7530" spans="6878:6896" x14ac:dyDescent="0.25">
      <c r="JDT7530" t="s">
        <v>6</v>
      </c>
      <c r="JDU7530" t="s">
        <v>7</v>
      </c>
      <c r="JDV7530" t="s">
        <v>6</v>
      </c>
      <c r="JDW7530" t="s">
        <v>7</v>
      </c>
    </row>
    <row r="7531" spans="6878:6896" x14ac:dyDescent="0.25">
      <c r="JDR7531" t="s">
        <v>7</v>
      </c>
      <c r="JDT7531" t="s">
        <v>6</v>
      </c>
      <c r="JDV7531" t="s">
        <v>7</v>
      </c>
    </row>
    <row r="7532" spans="6878:6896" x14ac:dyDescent="0.25">
      <c r="JDR7532" t="s">
        <v>6</v>
      </c>
      <c r="JDS7532" t="s">
        <v>7</v>
      </c>
      <c r="JDT7532" t="s">
        <v>6</v>
      </c>
      <c r="JDU7532" t="s">
        <v>7</v>
      </c>
    </row>
    <row r="7533" spans="6878:6896" x14ac:dyDescent="0.25">
      <c r="JDP7533" t="s">
        <v>7</v>
      </c>
      <c r="JDR7533" t="s">
        <v>6</v>
      </c>
      <c r="JDT7533" t="s">
        <v>7</v>
      </c>
    </row>
    <row r="7534" spans="6878:6896" x14ac:dyDescent="0.25">
      <c r="JDP7534" t="s">
        <v>6</v>
      </c>
      <c r="JDQ7534" t="s">
        <v>7</v>
      </c>
      <c r="JDR7534" t="s">
        <v>6</v>
      </c>
      <c r="JDS7534" t="s">
        <v>7</v>
      </c>
    </row>
    <row r="7535" spans="6878:6896" x14ac:dyDescent="0.25">
      <c r="JDN7535" t="s">
        <v>7</v>
      </c>
      <c r="JDP7535" t="s">
        <v>6</v>
      </c>
      <c r="JDR7535" t="s">
        <v>7</v>
      </c>
    </row>
    <row r="7536" spans="6878:6896" x14ac:dyDescent="0.25">
      <c r="JDN7536" t="s">
        <v>6</v>
      </c>
      <c r="JDO7536" t="s">
        <v>7</v>
      </c>
      <c r="JDP7536" t="s">
        <v>6</v>
      </c>
      <c r="JDQ7536" t="s">
        <v>7</v>
      </c>
    </row>
    <row r="7537" spans="6862:6880" x14ac:dyDescent="0.25">
      <c r="JDL7537" t="s">
        <v>7</v>
      </c>
      <c r="JDN7537" t="s">
        <v>6</v>
      </c>
      <c r="JDP7537" t="s">
        <v>7</v>
      </c>
    </row>
    <row r="7538" spans="6862:6880" x14ac:dyDescent="0.25">
      <c r="JDL7538" t="s">
        <v>6</v>
      </c>
      <c r="JDM7538" t="s">
        <v>7</v>
      </c>
      <c r="JDN7538" t="s">
        <v>6</v>
      </c>
      <c r="JDO7538" t="s">
        <v>7</v>
      </c>
    </row>
    <row r="7539" spans="6862:6880" x14ac:dyDescent="0.25">
      <c r="JDJ7539" t="s">
        <v>7</v>
      </c>
      <c r="JDL7539" t="s">
        <v>6</v>
      </c>
      <c r="JDN7539" t="s">
        <v>7</v>
      </c>
    </row>
    <row r="7540" spans="6862:6880" x14ac:dyDescent="0.25">
      <c r="JDJ7540" t="s">
        <v>6</v>
      </c>
      <c r="JDK7540" t="s">
        <v>7</v>
      </c>
      <c r="JDL7540" t="s">
        <v>6</v>
      </c>
      <c r="JDM7540" t="s">
        <v>7</v>
      </c>
    </row>
    <row r="7541" spans="6862:6880" x14ac:dyDescent="0.25">
      <c r="JDH7541" t="s">
        <v>7</v>
      </c>
      <c r="JDJ7541" t="s">
        <v>6</v>
      </c>
      <c r="JDL7541" t="s">
        <v>7</v>
      </c>
    </row>
    <row r="7542" spans="6862:6880" x14ac:dyDescent="0.25">
      <c r="JDH7542" t="s">
        <v>6</v>
      </c>
      <c r="JDI7542" t="s">
        <v>7</v>
      </c>
      <c r="JDJ7542" t="s">
        <v>6</v>
      </c>
      <c r="JDK7542" t="s">
        <v>7</v>
      </c>
    </row>
    <row r="7543" spans="6862:6880" x14ac:dyDescent="0.25">
      <c r="JDF7543" t="s">
        <v>7</v>
      </c>
      <c r="JDH7543" t="s">
        <v>6</v>
      </c>
      <c r="JDJ7543" t="s">
        <v>7</v>
      </c>
    </row>
    <row r="7544" spans="6862:6880" x14ac:dyDescent="0.25">
      <c r="JDF7544" t="s">
        <v>6</v>
      </c>
      <c r="JDG7544" t="s">
        <v>7</v>
      </c>
      <c r="JDH7544" t="s">
        <v>6</v>
      </c>
      <c r="JDI7544" t="s">
        <v>7</v>
      </c>
    </row>
    <row r="7545" spans="6862:6880" x14ac:dyDescent="0.25">
      <c r="JDD7545" t="s">
        <v>7</v>
      </c>
      <c r="JDF7545" t="s">
        <v>6</v>
      </c>
      <c r="JDH7545" t="s">
        <v>7</v>
      </c>
    </row>
    <row r="7546" spans="6862:6880" x14ac:dyDescent="0.25">
      <c r="JDD7546" t="s">
        <v>6</v>
      </c>
      <c r="JDE7546" t="s">
        <v>7</v>
      </c>
      <c r="JDF7546" t="s">
        <v>6</v>
      </c>
      <c r="JDG7546" t="s">
        <v>7</v>
      </c>
    </row>
    <row r="7547" spans="6862:6880" x14ac:dyDescent="0.25">
      <c r="JDB7547" t="s">
        <v>7</v>
      </c>
      <c r="JDD7547" t="s">
        <v>6</v>
      </c>
      <c r="JDF7547" t="s">
        <v>7</v>
      </c>
    </row>
    <row r="7548" spans="6862:6880" x14ac:dyDescent="0.25">
      <c r="JDB7548" t="s">
        <v>6</v>
      </c>
      <c r="JDC7548" t="s">
        <v>7</v>
      </c>
      <c r="JDD7548" t="s">
        <v>6</v>
      </c>
      <c r="JDE7548" t="s">
        <v>7</v>
      </c>
    </row>
    <row r="7549" spans="6862:6880" x14ac:dyDescent="0.25">
      <c r="JCZ7549" t="s">
        <v>7</v>
      </c>
      <c r="JDB7549" t="s">
        <v>6</v>
      </c>
      <c r="JDD7549" t="s">
        <v>7</v>
      </c>
    </row>
    <row r="7550" spans="6862:6880" x14ac:dyDescent="0.25">
      <c r="JCZ7550" t="s">
        <v>6</v>
      </c>
      <c r="JDA7550" t="s">
        <v>7</v>
      </c>
      <c r="JDB7550" t="s">
        <v>6</v>
      </c>
      <c r="JDC7550" t="s">
        <v>7</v>
      </c>
    </row>
    <row r="7551" spans="6862:6880" x14ac:dyDescent="0.25">
      <c r="JCX7551" t="s">
        <v>7</v>
      </c>
      <c r="JCZ7551" t="s">
        <v>6</v>
      </c>
      <c r="JDB7551" t="s">
        <v>7</v>
      </c>
    </row>
    <row r="7552" spans="6862:6880" x14ac:dyDescent="0.25">
      <c r="JCX7552" t="s">
        <v>6</v>
      </c>
      <c r="JCY7552" t="s">
        <v>7</v>
      </c>
      <c r="JCZ7552" t="s">
        <v>6</v>
      </c>
      <c r="JDA7552" t="s">
        <v>7</v>
      </c>
    </row>
    <row r="7553" spans="6846:6864" x14ac:dyDescent="0.25">
      <c r="JCV7553" t="s">
        <v>7</v>
      </c>
      <c r="JCX7553" t="s">
        <v>6</v>
      </c>
      <c r="JCZ7553" t="s">
        <v>7</v>
      </c>
    </row>
    <row r="7554" spans="6846:6864" x14ac:dyDescent="0.25">
      <c r="JCV7554" t="s">
        <v>6</v>
      </c>
      <c r="JCW7554" t="s">
        <v>7</v>
      </c>
      <c r="JCX7554" t="s">
        <v>6</v>
      </c>
      <c r="JCY7554" t="s">
        <v>7</v>
      </c>
    </row>
    <row r="7555" spans="6846:6864" x14ac:dyDescent="0.25">
      <c r="JCT7555" t="s">
        <v>7</v>
      </c>
      <c r="JCV7555" t="s">
        <v>6</v>
      </c>
      <c r="JCX7555" t="s">
        <v>7</v>
      </c>
    </row>
    <row r="7556" spans="6846:6864" x14ac:dyDescent="0.25">
      <c r="JCT7556" t="s">
        <v>6</v>
      </c>
      <c r="JCU7556" t="s">
        <v>7</v>
      </c>
      <c r="JCV7556" t="s">
        <v>6</v>
      </c>
      <c r="JCW7556" t="s">
        <v>7</v>
      </c>
    </row>
    <row r="7557" spans="6846:6864" x14ac:dyDescent="0.25">
      <c r="JCR7557" t="s">
        <v>7</v>
      </c>
      <c r="JCT7557" t="s">
        <v>6</v>
      </c>
      <c r="JCV7557" t="s">
        <v>7</v>
      </c>
    </row>
    <row r="7558" spans="6846:6864" x14ac:dyDescent="0.25">
      <c r="JCR7558" t="s">
        <v>6</v>
      </c>
      <c r="JCS7558" t="s">
        <v>7</v>
      </c>
      <c r="JCT7558" t="s">
        <v>6</v>
      </c>
      <c r="JCU7558" t="s">
        <v>7</v>
      </c>
    </row>
    <row r="7559" spans="6846:6864" x14ac:dyDescent="0.25">
      <c r="JCP7559" t="s">
        <v>7</v>
      </c>
      <c r="JCR7559" t="s">
        <v>6</v>
      </c>
      <c r="JCT7559" t="s">
        <v>7</v>
      </c>
    </row>
    <row r="7560" spans="6846:6864" x14ac:dyDescent="0.25">
      <c r="JCP7560" t="s">
        <v>6</v>
      </c>
      <c r="JCQ7560" t="s">
        <v>7</v>
      </c>
      <c r="JCR7560" t="s">
        <v>6</v>
      </c>
      <c r="JCS7560" t="s">
        <v>7</v>
      </c>
    </row>
    <row r="7561" spans="6846:6864" x14ac:dyDescent="0.25">
      <c r="JCN7561" t="s">
        <v>7</v>
      </c>
      <c r="JCP7561" t="s">
        <v>6</v>
      </c>
      <c r="JCR7561" t="s">
        <v>7</v>
      </c>
    </row>
    <row r="7562" spans="6846:6864" x14ac:dyDescent="0.25">
      <c r="JCN7562" t="s">
        <v>6</v>
      </c>
      <c r="JCO7562" t="s">
        <v>7</v>
      </c>
      <c r="JCP7562" t="s">
        <v>6</v>
      </c>
      <c r="JCQ7562" t="s">
        <v>7</v>
      </c>
    </row>
    <row r="7563" spans="6846:6864" x14ac:dyDescent="0.25">
      <c r="JCL7563" t="s">
        <v>7</v>
      </c>
      <c r="JCN7563" t="s">
        <v>6</v>
      </c>
      <c r="JCP7563" t="s">
        <v>7</v>
      </c>
    </row>
    <row r="7564" spans="6846:6864" x14ac:dyDescent="0.25">
      <c r="JCL7564" t="s">
        <v>6</v>
      </c>
      <c r="JCM7564" t="s">
        <v>7</v>
      </c>
      <c r="JCN7564" t="s">
        <v>6</v>
      </c>
      <c r="JCO7564" t="s">
        <v>7</v>
      </c>
    </row>
    <row r="7565" spans="6846:6864" x14ac:dyDescent="0.25">
      <c r="JCJ7565" t="s">
        <v>7</v>
      </c>
      <c r="JCL7565" t="s">
        <v>6</v>
      </c>
      <c r="JCN7565" t="s">
        <v>7</v>
      </c>
    </row>
    <row r="7566" spans="6846:6864" x14ac:dyDescent="0.25">
      <c r="JCJ7566" t="s">
        <v>6</v>
      </c>
      <c r="JCK7566" t="s">
        <v>7</v>
      </c>
      <c r="JCL7566" t="s">
        <v>6</v>
      </c>
      <c r="JCM7566" t="s">
        <v>7</v>
      </c>
    </row>
    <row r="7567" spans="6846:6864" x14ac:dyDescent="0.25">
      <c r="JCH7567" t="s">
        <v>7</v>
      </c>
      <c r="JCJ7567" t="s">
        <v>6</v>
      </c>
      <c r="JCL7567" t="s">
        <v>7</v>
      </c>
    </row>
    <row r="7568" spans="6846:6864" x14ac:dyDescent="0.25">
      <c r="JCH7568" t="s">
        <v>6</v>
      </c>
      <c r="JCI7568" t="s">
        <v>7</v>
      </c>
      <c r="JCJ7568" t="s">
        <v>6</v>
      </c>
      <c r="JCK7568" t="s">
        <v>7</v>
      </c>
    </row>
    <row r="7569" spans="6830:6848" x14ac:dyDescent="0.25">
      <c r="JCF7569" t="s">
        <v>7</v>
      </c>
      <c r="JCH7569" t="s">
        <v>6</v>
      </c>
      <c r="JCJ7569" t="s">
        <v>7</v>
      </c>
    </row>
    <row r="7570" spans="6830:6848" x14ac:dyDescent="0.25">
      <c r="JCF7570" t="s">
        <v>6</v>
      </c>
      <c r="JCG7570" t="s">
        <v>7</v>
      </c>
      <c r="JCH7570" t="s">
        <v>6</v>
      </c>
      <c r="JCI7570" t="s">
        <v>7</v>
      </c>
    </row>
    <row r="7571" spans="6830:6848" x14ac:dyDescent="0.25">
      <c r="JCD7571" t="s">
        <v>7</v>
      </c>
      <c r="JCF7571" t="s">
        <v>6</v>
      </c>
      <c r="JCH7571" t="s">
        <v>7</v>
      </c>
    </row>
    <row r="7572" spans="6830:6848" x14ac:dyDescent="0.25">
      <c r="JCD7572" t="s">
        <v>6</v>
      </c>
      <c r="JCE7572" t="s">
        <v>7</v>
      </c>
      <c r="JCF7572" t="s">
        <v>6</v>
      </c>
      <c r="JCG7572" t="s">
        <v>7</v>
      </c>
    </row>
    <row r="7573" spans="6830:6848" x14ac:dyDescent="0.25">
      <c r="JCB7573" t="s">
        <v>7</v>
      </c>
      <c r="JCD7573" t="s">
        <v>6</v>
      </c>
      <c r="JCF7573" t="s">
        <v>7</v>
      </c>
    </row>
    <row r="7574" spans="6830:6848" x14ac:dyDescent="0.25">
      <c r="JCB7574" t="s">
        <v>6</v>
      </c>
      <c r="JCC7574" t="s">
        <v>7</v>
      </c>
      <c r="JCD7574" t="s">
        <v>6</v>
      </c>
      <c r="JCE7574" t="s">
        <v>7</v>
      </c>
    </row>
    <row r="7575" spans="6830:6848" x14ac:dyDescent="0.25">
      <c r="JBZ7575" t="s">
        <v>7</v>
      </c>
      <c r="JCB7575" t="s">
        <v>6</v>
      </c>
      <c r="JCD7575" t="s">
        <v>7</v>
      </c>
    </row>
    <row r="7576" spans="6830:6848" x14ac:dyDescent="0.25">
      <c r="JBZ7576" t="s">
        <v>6</v>
      </c>
      <c r="JCA7576" t="s">
        <v>7</v>
      </c>
      <c r="JCB7576" t="s">
        <v>6</v>
      </c>
      <c r="JCC7576" t="s">
        <v>7</v>
      </c>
    </row>
    <row r="7577" spans="6830:6848" x14ac:dyDescent="0.25">
      <c r="JBX7577" t="s">
        <v>7</v>
      </c>
      <c r="JBZ7577" t="s">
        <v>6</v>
      </c>
      <c r="JCB7577" t="s">
        <v>7</v>
      </c>
    </row>
    <row r="7578" spans="6830:6848" x14ac:dyDescent="0.25">
      <c r="JBX7578" t="s">
        <v>6</v>
      </c>
      <c r="JBY7578" t="s">
        <v>7</v>
      </c>
      <c r="JBZ7578" t="s">
        <v>6</v>
      </c>
      <c r="JCA7578" t="s">
        <v>7</v>
      </c>
    </row>
    <row r="7579" spans="6830:6848" x14ac:dyDescent="0.25">
      <c r="JBV7579" t="s">
        <v>7</v>
      </c>
      <c r="JBX7579" t="s">
        <v>6</v>
      </c>
      <c r="JBZ7579" t="s">
        <v>7</v>
      </c>
    </row>
    <row r="7580" spans="6830:6848" x14ac:dyDescent="0.25">
      <c r="JBV7580" t="s">
        <v>6</v>
      </c>
      <c r="JBW7580" t="s">
        <v>7</v>
      </c>
      <c r="JBX7580" t="s">
        <v>6</v>
      </c>
      <c r="JBY7580" t="s">
        <v>7</v>
      </c>
    </row>
    <row r="7581" spans="6830:6848" x14ac:dyDescent="0.25">
      <c r="JBT7581" t="s">
        <v>7</v>
      </c>
      <c r="JBV7581" t="s">
        <v>6</v>
      </c>
      <c r="JBX7581" t="s">
        <v>7</v>
      </c>
    </row>
    <row r="7582" spans="6830:6848" x14ac:dyDescent="0.25">
      <c r="JBT7582" t="s">
        <v>6</v>
      </c>
      <c r="JBU7582" t="s">
        <v>7</v>
      </c>
      <c r="JBV7582" t="s">
        <v>6</v>
      </c>
      <c r="JBW7582" t="s">
        <v>7</v>
      </c>
    </row>
    <row r="7583" spans="6830:6848" x14ac:dyDescent="0.25">
      <c r="JBR7583" t="s">
        <v>7</v>
      </c>
      <c r="JBT7583" t="s">
        <v>6</v>
      </c>
      <c r="JBV7583" t="s">
        <v>7</v>
      </c>
    </row>
    <row r="7584" spans="6830:6848" x14ac:dyDescent="0.25">
      <c r="JBR7584" t="s">
        <v>6</v>
      </c>
      <c r="JBS7584" t="s">
        <v>7</v>
      </c>
      <c r="JBT7584" t="s">
        <v>6</v>
      </c>
      <c r="JBU7584" t="s">
        <v>7</v>
      </c>
    </row>
    <row r="7585" spans="6814:6832" x14ac:dyDescent="0.25">
      <c r="JBP7585" t="s">
        <v>7</v>
      </c>
      <c r="JBR7585" t="s">
        <v>6</v>
      </c>
      <c r="JBT7585" t="s">
        <v>7</v>
      </c>
    </row>
    <row r="7586" spans="6814:6832" x14ac:dyDescent="0.25">
      <c r="JBP7586" t="s">
        <v>6</v>
      </c>
      <c r="JBQ7586" t="s">
        <v>7</v>
      </c>
      <c r="JBR7586" t="s">
        <v>6</v>
      </c>
      <c r="JBS7586" t="s">
        <v>7</v>
      </c>
    </row>
    <row r="7587" spans="6814:6832" x14ac:dyDescent="0.25">
      <c r="JBN7587" t="s">
        <v>7</v>
      </c>
      <c r="JBP7587" t="s">
        <v>6</v>
      </c>
      <c r="JBR7587" t="s">
        <v>7</v>
      </c>
    </row>
    <row r="7588" spans="6814:6832" x14ac:dyDescent="0.25">
      <c r="JBN7588" t="s">
        <v>6</v>
      </c>
      <c r="JBO7588" t="s">
        <v>7</v>
      </c>
      <c r="JBP7588" t="s">
        <v>6</v>
      </c>
      <c r="JBQ7588" t="s">
        <v>7</v>
      </c>
    </row>
    <row r="7589" spans="6814:6832" x14ac:dyDescent="0.25">
      <c r="JBL7589" t="s">
        <v>7</v>
      </c>
      <c r="JBN7589" t="s">
        <v>6</v>
      </c>
      <c r="JBP7589" t="s">
        <v>7</v>
      </c>
    </row>
    <row r="7590" spans="6814:6832" x14ac:dyDescent="0.25">
      <c r="JBL7590" t="s">
        <v>6</v>
      </c>
      <c r="JBM7590" t="s">
        <v>7</v>
      </c>
      <c r="JBN7590" t="s">
        <v>6</v>
      </c>
      <c r="JBO7590" t="s">
        <v>7</v>
      </c>
    </row>
    <row r="7591" spans="6814:6832" x14ac:dyDescent="0.25">
      <c r="JBJ7591" t="s">
        <v>7</v>
      </c>
      <c r="JBL7591" t="s">
        <v>6</v>
      </c>
      <c r="JBN7591" t="s">
        <v>7</v>
      </c>
    </row>
    <row r="7592" spans="6814:6832" x14ac:dyDescent="0.25">
      <c r="JBJ7592" t="s">
        <v>6</v>
      </c>
      <c r="JBK7592" t="s">
        <v>7</v>
      </c>
      <c r="JBL7592" t="s">
        <v>6</v>
      </c>
      <c r="JBM7592" t="s">
        <v>7</v>
      </c>
    </row>
    <row r="7593" spans="6814:6832" x14ac:dyDescent="0.25">
      <c r="JBH7593" t="s">
        <v>7</v>
      </c>
      <c r="JBJ7593" t="s">
        <v>6</v>
      </c>
      <c r="JBL7593" t="s">
        <v>7</v>
      </c>
    </row>
    <row r="7594" spans="6814:6832" x14ac:dyDescent="0.25">
      <c r="JBH7594" t="s">
        <v>6</v>
      </c>
      <c r="JBI7594" t="s">
        <v>7</v>
      </c>
      <c r="JBJ7594" t="s">
        <v>6</v>
      </c>
      <c r="JBK7594" t="s">
        <v>7</v>
      </c>
    </row>
    <row r="7595" spans="6814:6832" x14ac:dyDescent="0.25">
      <c r="JBF7595" t="s">
        <v>7</v>
      </c>
      <c r="JBH7595" t="s">
        <v>6</v>
      </c>
      <c r="JBJ7595" t="s">
        <v>7</v>
      </c>
    </row>
    <row r="7596" spans="6814:6832" x14ac:dyDescent="0.25">
      <c r="JBF7596" t="s">
        <v>6</v>
      </c>
      <c r="JBG7596" t="s">
        <v>7</v>
      </c>
      <c r="JBH7596" t="s">
        <v>6</v>
      </c>
      <c r="JBI7596" t="s">
        <v>7</v>
      </c>
    </row>
    <row r="7597" spans="6814:6832" x14ac:dyDescent="0.25">
      <c r="JBD7597" t="s">
        <v>7</v>
      </c>
      <c r="JBF7597" t="s">
        <v>6</v>
      </c>
      <c r="JBH7597" t="s">
        <v>7</v>
      </c>
    </row>
    <row r="7598" spans="6814:6832" x14ac:dyDescent="0.25">
      <c r="JBD7598" t="s">
        <v>6</v>
      </c>
      <c r="JBE7598" t="s">
        <v>7</v>
      </c>
      <c r="JBF7598" t="s">
        <v>6</v>
      </c>
      <c r="JBG7598" t="s">
        <v>7</v>
      </c>
    </row>
    <row r="7599" spans="6814:6832" x14ac:dyDescent="0.25">
      <c r="JBB7599" t="s">
        <v>7</v>
      </c>
      <c r="JBD7599" t="s">
        <v>6</v>
      </c>
      <c r="JBF7599" t="s">
        <v>7</v>
      </c>
    </row>
    <row r="7600" spans="6814:6832" x14ac:dyDescent="0.25">
      <c r="JBB7600" t="s">
        <v>6</v>
      </c>
      <c r="JBC7600" t="s">
        <v>7</v>
      </c>
      <c r="JBD7600" t="s">
        <v>6</v>
      </c>
      <c r="JBE7600" t="s">
        <v>7</v>
      </c>
    </row>
    <row r="7601" spans="6798:6816" x14ac:dyDescent="0.25">
      <c r="JAZ7601" t="s">
        <v>7</v>
      </c>
      <c r="JBB7601" t="s">
        <v>6</v>
      </c>
      <c r="JBD7601" t="s">
        <v>7</v>
      </c>
    </row>
    <row r="7602" spans="6798:6816" x14ac:dyDescent="0.25">
      <c r="JAZ7602" t="s">
        <v>6</v>
      </c>
      <c r="JBA7602" t="s">
        <v>7</v>
      </c>
      <c r="JBB7602" t="s">
        <v>6</v>
      </c>
      <c r="JBC7602" t="s">
        <v>7</v>
      </c>
    </row>
    <row r="7603" spans="6798:6816" x14ac:dyDescent="0.25">
      <c r="JAX7603" t="s">
        <v>7</v>
      </c>
      <c r="JAZ7603" t="s">
        <v>6</v>
      </c>
      <c r="JBB7603" t="s">
        <v>7</v>
      </c>
    </row>
    <row r="7604" spans="6798:6816" x14ac:dyDescent="0.25">
      <c r="JAX7604" t="s">
        <v>6</v>
      </c>
      <c r="JAY7604" t="s">
        <v>7</v>
      </c>
      <c r="JAZ7604" t="s">
        <v>6</v>
      </c>
      <c r="JBA7604" t="s">
        <v>7</v>
      </c>
    </row>
    <row r="7605" spans="6798:6816" x14ac:dyDescent="0.25">
      <c r="JAV7605" t="s">
        <v>7</v>
      </c>
      <c r="JAX7605" t="s">
        <v>6</v>
      </c>
      <c r="JAZ7605" t="s">
        <v>7</v>
      </c>
    </row>
    <row r="7606" spans="6798:6816" x14ac:dyDescent="0.25">
      <c r="JAV7606" t="s">
        <v>6</v>
      </c>
      <c r="JAW7606" t="s">
        <v>7</v>
      </c>
      <c r="JAX7606" t="s">
        <v>6</v>
      </c>
      <c r="JAY7606" t="s">
        <v>7</v>
      </c>
    </row>
    <row r="7607" spans="6798:6816" x14ac:dyDescent="0.25">
      <c r="JAT7607" t="s">
        <v>7</v>
      </c>
      <c r="JAV7607" t="s">
        <v>6</v>
      </c>
      <c r="JAX7607" t="s">
        <v>7</v>
      </c>
    </row>
    <row r="7608" spans="6798:6816" x14ac:dyDescent="0.25">
      <c r="JAT7608" t="s">
        <v>6</v>
      </c>
      <c r="JAU7608" t="s">
        <v>7</v>
      </c>
      <c r="JAV7608" t="s">
        <v>6</v>
      </c>
      <c r="JAW7608" t="s">
        <v>7</v>
      </c>
    </row>
    <row r="7609" spans="6798:6816" x14ac:dyDescent="0.25">
      <c r="JAR7609" t="s">
        <v>7</v>
      </c>
      <c r="JAT7609" t="s">
        <v>6</v>
      </c>
      <c r="JAV7609" t="s">
        <v>7</v>
      </c>
    </row>
    <row r="7610" spans="6798:6816" x14ac:dyDescent="0.25">
      <c r="JAR7610" t="s">
        <v>6</v>
      </c>
      <c r="JAS7610" t="s">
        <v>7</v>
      </c>
      <c r="JAT7610" t="s">
        <v>6</v>
      </c>
      <c r="JAU7610" t="s">
        <v>7</v>
      </c>
    </row>
    <row r="7611" spans="6798:6816" x14ac:dyDescent="0.25">
      <c r="JAP7611" t="s">
        <v>7</v>
      </c>
      <c r="JAR7611" t="s">
        <v>6</v>
      </c>
      <c r="JAT7611" t="s">
        <v>7</v>
      </c>
    </row>
    <row r="7612" spans="6798:6816" x14ac:dyDescent="0.25">
      <c r="JAP7612" t="s">
        <v>6</v>
      </c>
      <c r="JAQ7612" t="s">
        <v>7</v>
      </c>
      <c r="JAR7612" t="s">
        <v>6</v>
      </c>
      <c r="JAS7612" t="s">
        <v>7</v>
      </c>
    </row>
    <row r="7613" spans="6798:6816" x14ac:dyDescent="0.25">
      <c r="JAN7613" t="s">
        <v>7</v>
      </c>
      <c r="JAP7613" t="s">
        <v>6</v>
      </c>
      <c r="JAR7613" t="s">
        <v>7</v>
      </c>
    </row>
    <row r="7614" spans="6798:6816" x14ac:dyDescent="0.25">
      <c r="JAN7614" t="s">
        <v>6</v>
      </c>
      <c r="JAO7614" t="s">
        <v>7</v>
      </c>
      <c r="JAP7614" t="s">
        <v>6</v>
      </c>
      <c r="JAQ7614" t="s">
        <v>7</v>
      </c>
    </row>
    <row r="7615" spans="6798:6816" x14ac:dyDescent="0.25">
      <c r="JAL7615" t="s">
        <v>7</v>
      </c>
      <c r="JAN7615" t="s">
        <v>6</v>
      </c>
      <c r="JAP7615" t="s">
        <v>7</v>
      </c>
    </row>
    <row r="7616" spans="6798:6816" x14ac:dyDescent="0.25">
      <c r="JAL7616" t="s">
        <v>6</v>
      </c>
      <c r="JAM7616" t="s">
        <v>7</v>
      </c>
      <c r="JAN7616" t="s">
        <v>6</v>
      </c>
      <c r="JAO7616" t="s">
        <v>7</v>
      </c>
    </row>
    <row r="7617" spans="6782:6800" x14ac:dyDescent="0.25">
      <c r="JAJ7617" t="s">
        <v>7</v>
      </c>
      <c r="JAL7617" t="s">
        <v>6</v>
      </c>
      <c r="JAN7617" t="s">
        <v>7</v>
      </c>
    </row>
    <row r="7618" spans="6782:6800" x14ac:dyDescent="0.25">
      <c r="JAJ7618" t="s">
        <v>6</v>
      </c>
      <c r="JAK7618" t="s">
        <v>7</v>
      </c>
      <c r="JAL7618" t="s">
        <v>6</v>
      </c>
      <c r="JAM7618" t="s">
        <v>7</v>
      </c>
    </row>
    <row r="7619" spans="6782:6800" x14ac:dyDescent="0.25">
      <c r="JAH7619" t="s">
        <v>7</v>
      </c>
      <c r="JAJ7619" t="s">
        <v>6</v>
      </c>
      <c r="JAL7619" t="s">
        <v>7</v>
      </c>
    </row>
    <row r="7620" spans="6782:6800" x14ac:dyDescent="0.25">
      <c r="JAH7620" t="s">
        <v>6</v>
      </c>
      <c r="JAI7620" t="s">
        <v>7</v>
      </c>
      <c r="JAJ7620" t="s">
        <v>6</v>
      </c>
      <c r="JAK7620" t="s">
        <v>7</v>
      </c>
    </row>
    <row r="7621" spans="6782:6800" x14ac:dyDescent="0.25">
      <c r="JAF7621" t="s">
        <v>7</v>
      </c>
      <c r="JAH7621" t="s">
        <v>6</v>
      </c>
      <c r="JAJ7621" t="s">
        <v>7</v>
      </c>
    </row>
    <row r="7622" spans="6782:6800" x14ac:dyDescent="0.25">
      <c r="JAF7622" t="s">
        <v>6</v>
      </c>
      <c r="JAG7622" t="s">
        <v>7</v>
      </c>
      <c r="JAH7622" t="s">
        <v>6</v>
      </c>
      <c r="JAI7622" t="s">
        <v>7</v>
      </c>
    </row>
    <row r="7623" spans="6782:6800" x14ac:dyDescent="0.25">
      <c r="JAD7623" t="s">
        <v>7</v>
      </c>
      <c r="JAF7623" t="s">
        <v>6</v>
      </c>
      <c r="JAH7623" t="s">
        <v>7</v>
      </c>
    </row>
    <row r="7624" spans="6782:6800" x14ac:dyDescent="0.25">
      <c r="JAD7624" t="s">
        <v>6</v>
      </c>
      <c r="JAE7624" t="s">
        <v>7</v>
      </c>
      <c r="JAF7624" t="s">
        <v>6</v>
      </c>
      <c r="JAG7624" t="s">
        <v>7</v>
      </c>
    </row>
    <row r="7625" spans="6782:6800" x14ac:dyDescent="0.25">
      <c r="JAB7625" t="s">
        <v>7</v>
      </c>
      <c r="JAD7625" t="s">
        <v>6</v>
      </c>
      <c r="JAF7625" t="s">
        <v>7</v>
      </c>
    </row>
    <row r="7626" spans="6782:6800" x14ac:dyDescent="0.25">
      <c r="JAB7626" t="s">
        <v>6</v>
      </c>
      <c r="JAC7626" t="s">
        <v>7</v>
      </c>
      <c r="JAD7626" t="s">
        <v>6</v>
      </c>
      <c r="JAE7626" t="s">
        <v>7</v>
      </c>
    </row>
    <row r="7627" spans="6782:6800" x14ac:dyDescent="0.25">
      <c r="IZZ7627" t="s">
        <v>7</v>
      </c>
      <c r="JAB7627" t="s">
        <v>6</v>
      </c>
      <c r="JAD7627" t="s">
        <v>7</v>
      </c>
    </row>
    <row r="7628" spans="6782:6800" x14ac:dyDescent="0.25">
      <c r="IZZ7628" t="s">
        <v>6</v>
      </c>
      <c r="JAA7628" t="s">
        <v>7</v>
      </c>
      <c r="JAB7628" t="s">
        <v>6</v>
      </c>
      <c r="JAC7628" t="s">
        <v>7</v>
      </c>
    </row>
    <row r="7629" spans="6782:6800" x14ac:dyDescent="0.25">
      <c r="IZX7629" t="s">
        <v>7</v>
      </c>
      <c r="IZZ7629" t="s">
        <v>6</v>
      </c>
      <c r="JAB7629" t="s">
        <v>7</v>
      </c>
    </row>
    <row r="7630" spans="6782:6800" x14ac:dyDescent="0.25">
      <c r="IZX7630" t="s">
        <v>6</v>
      </c>
      <c r="IZY7630" t="s">
        <v>7</v>
      </c>
      <c r="IZZ7630" t="s">
        <v>6</v>
      </c>
      <c r="JAA7630" t="s">
        <v>7</v>
      </c>
    </row>
    <row r="7631" spans="6782:6800" x14ac:dyDescent="0.25">
      <c r="IZV7631" t="s">
        <v>7</v>
      </c>
      <c r="IZX7631" t="s">
        <v>6</v>
      </c>
      <c r="IZZ7631" t="s">
        <v>7</v>
      </c>
    </row>
    <row r="7632" spans="6782:6800" x14ac:dyDescent="0.25">
      <c r="IZV7632" t="s">
        <v>6</v>
      </c>
      <c r="IZW7632" t="s">
        <v>7</v>
      </c>
      <c r="IZX7632" t="s">
        <v>6</v>
      </c>
      <c r="IZY7632" t="s">
        <v>7</v>
      </c>
    </row>
    <row r="7633" spans="6766:6784" x14ac:dyDescent="0.25">
      <c r="IZT7633" t="s">
        <v>7</v>
      </c>
      <c r="IZV7633" t="s">
        <v>6</v>
      </c>
      <c r="IZX7633" t="s">
        <v>7</v>
      </c>
    </row>
    <row r="7634" spans="6766:6784" x14ac:dyDescent="0.25">
      <c r="IZT7634" t="s">
        <v>6</v>
      </c>
      <c r="IZU7634" t="s">
        <v>7</v>
      </c>
      <c r="IZV7634" t="s">
        <v>6</v>
      </c>
      <c r="IZW7634" t="s">
        <v>7</v>
      </c>
    </row>
    <row r="7635" spans="6766:6784" x14ac:dyDescent="0.25">
      <c r="IZR7635" t="s">
        <v>7</v>
      </c>
      <c r="IZT7635" t="s">
        <v>6</v>
      </c>
      <c r="IZV7635" t="s">
        <v>7</v>
      </c>
    </row>
    <row r="7636" spans="6766:6784" x14ac:dyDescent="0.25">
      <c r="IZR7636" t="s">
        <v>6</v>
      </c>
      <c r="IZS7636" t="s">
        <v>7</v>
      </c>
      <c r="IZT7636" t="s">
        <v>6</v>
      </c>
      <c r="IZU7636" t="s">
        <v>7</v>
      </c>
    </row>
    <row r="7637" spans="6766:6784" x14ac:dyDescent="0.25">
      <c r="IZP7637" t="s">
        <v>7</v>
      </c>
      <c r="IZR7637" t="s">
        <v>6</v>
      </c>
      <c r="IZT7637" t="s">
        <v>7</v>
      </c>
    </row>
    <row r="7638" spans="6766:6784" x14ac:dyDescent="0.25">
      <c r="IZP7638" t="s">
        <v>6</v>
      </c>
      <c r="IZQ7638" t="s">
        <v>7</v>
      </c>
      <c r="IZR7638" t="s">
        <v>6</v>
      </c>
      <c r="IZS7638" t="s">
        <v>7</v>
      </c>
    </row>
    <row r="7639" spans="6766:6784" x14ac:dyDescent="0.25">
      <c r="IZN7639" t="s">
        <v>7</v>
      </c>
      <c r="IZP7639" t="s">
        <v>6</v>
      </c>
      <c r="IZR7639" t="s">
        <v>7</v>
      </c>
    </row>
    <row r="7640" spans="6766:6784" x14ac:dyDescent="0.25">
      <c r="IZN7640" t="s">
        <v>6</v>
      </c>
      <c r="IZO7640" t="s">
        <v>7</v>
      </c>
      <c r="IZP7640" t="s">
        <v>6</v>
      </c>
      <c r="IZQ7640" t="s">
        <v>7</v>
      </c>
    </row>
    <row r="7641" spans="6766:6784" x14ac:dyDescent="0.25">
      <c r="IZL7641" t="s">
        <v>7</v>
      </c>
      <c r="IZN7641" t="s">
        <v>6</v>
      </c>
      <c r="IZP7641" t="s">
        <v>7</v>
      </c>
    </row>
    <row r="7642" spans="6766:6784" x14ac:dyDescent="0.25">
      <c r="IZL7642" t="s">
        <v>6</v>
      </c>
      <c r="IZM7642" t="s">
        <v>7</v>
      </c>
      <c r="IZN7642" t="s">
        <v>6</v>
      </c>
      <c r="IZO7642" t="s">
        <v>7</v>
      </c>
    </row>
    <row r="7643" spans="6766:6784" x14ac:dyDescent="0.25">
      <c r="IZJ7643" t="s">
        <v>7</v>
      </c>
      <c r="IZL7643" t="s">
        <v>6</v>
      </c>
      <c r="IZN7643" t="s">
        <v>7</v>
      </c>
    </row>
    <row r="7644" spans="6766:6784" x14ac:dyDescent="0.25">
      <c r="IZJ7644" t="s">
        <v>6</v>
      </c>
      <c r="IZK7644" t="s">
        <v>7</v>
      </c>
      <c r="IZL7644" t="s">
        <v>6</v>
      </c>
      <c r="IZM7644" t="s">
        <v>7</v>
      </c>
    </row>
    <row r="7645" spans="6766:6784" x14ac:dyDescent="0.25">
      <c r="IZH7645" t="s">
        <v>7</v>
      </c>
      <c r="IZJ7645" t="s">
        <v>6</v>
      </c>
      <c r="IZL7645" t="s">
        <v>7</v>
      </c>
    </row>
    <row r="7646" spans="6766:6784" x14ac:dyDescent="0.25">
      <c r="IZH7646" t="s">
        <v>6</v>
      </c>
      <c r="IZI7646" t="s">
        <v>7</v>
      </c>
      <c r="IZJ7646" t="s">
        <v>6</v>
      </c>
      <c r="IZK7646" t="s">
        <v>7</v>
      </c>
    </row>
    <row r="7647" spans="6766:6784" x14ac:dyDescent="0.25">
      <c r="IZF7647" t="s">
        <v>7</v>
      </c>
      <c r="IZH7647" t="s">
        <v>6</v>
      </c>
      <c r="IZJ7647" t="s">
        <v>7</v>
      </c>
    </row>
    <row r="7648" spans="6766:6784" x14ac:dyDescent="0.25">
      <c r="IZF7648" t="s">
        <v>6</v>
      </c>
      <c r="IZG7648" t="s">
        <v>7</v>
      </c>
      <c r="IZH7648" t="s">
        <v>6</v>
      </c>
      <c r="IZI7648" t="s">
        <v>7</v>
      </c>
    </row>
    <row r="7649" spans="6750:6768" x14ac:dyDescent="0.25">
      <c r="IZD7649" t="s">
        <v>7</v>
      </c>
      <c r="IZF7649" t="s">
        <v>6</v>
      </c>
      <c r="IZH7649" t="s">
        <v>7</v>
      </c>
    </row>
    <row r="7650" spans="6750:6768" x14ac:dyDescent="0.25">
      <c r="IZD7650" t="s">
        <v>6</v>
      </c>
      <c r="IZE7650" t="s">
        <v>7</v>
      </c>
      <c r="IZF7650" t="s">
        <v>6</v>
      </c>
      <c r="IZG7650" t="s">
        <v>7</v>
      </c>
    </row>
    <row r="7651" spans="6750:6768" x14ac:dyDescent="0.25">
      <c r="IZB7651" t="s">
        <v>7</v>
      </c>
      <c r="IZD7651" t="s">
        <v>6</v>
      </c>
      <c r="IZF7651" t="s">
        <v>7</v>
      </c>
    </row>
    <row r="7652" spans="6750:6768" x14ac:dyDescent="0.25">
      <c r="IZB7652" t="s">
        <v>6</v>
      </c>
      <c r="IZC7652" t="s">
        <v>7</v>
      </c>
      <c r="IZD7652" t="s">
        <v>6</v>
      </c>
      <c r="IZE7652" t="s">
        <v>7</v>
      </c>
    </row>
    <row r="7653" spans="6750:6768" x14ac:dyDescent="0.25">
      <c r="IYZ7653" t="s">
        <v>7</v>
      </c>
      <c r="IZB7653" t="s">
        <v>6</v>
      </c>
      <c r="IZD7653" t="s">
        <v>7</v>
      </c>
    </row>
    <row r="7654" spans="6750:6768" x14ac:dyDescent="0.25">
      <c r="IYZ7654" t="s">
        <v>6</v>
      </c>
      <c r="IZA7654" t="s">
        <v>7</v>
      </c>
      <c r="IZB7654" t="s">
        <v>6</v>
      </c>
      <c r="IZC7654" t="s">
        <v>7</v>
      </c>
    </row>
    <row r="7655" spans="6750:6768" x14ac:dyDescent="0.25">
      <c r="IYX7655" t="s">
        <v>7</v>
      </c>
      <c r="IYZ7655" t="s">
        <v>6</v>
      </c>
      <c r="IZB7655" t="s">
        <v>7</v>
      </c>
    </row>
    <row r="7656" spans="6750:6768" x14ac:dyDescent="0.25">
      <c r="IYX7656" t="s">
        <v>6</v>
      </c>
      <c r="IYY7656" t="s">
        <v>7</v>
      </c>
      <c r="IYZ7656" t="s">
        <v>6</v>
      </c>
      <c r="IZA7656" t="s">
        <v>7</v>
      </c>
    </row>
    <row r="7657" spans="6750:6768" x14ac:dyDescent="0.25">
      <c r="IYV7657" t="s">
        <v>7</v>
      </c>
      <c r="IYX7657" t="s">
        <v>6</v>
      </c>
      <c r="IYZ7657" t="s">
        <v>7</v>
      </c>
    </row>
    <row r="7658" spans="6750:6768" x14ac:dyDescent="0.25">
      <c r="IYV7658" t="s">
        <v>6</v>
      </c>
      <c r="IYW7658" t="s">
        <v>7</v>
      </c>
      <c r="IYX7658" t="s">
        <v>6</v>
      </c>
      <c r="IYY7658" t="s">
        <v>7</v>
      </c>
    </row>
    <row r="7659" spans="6750:6768" x14ac:dyDescent="0.25">
      <c r="IYT7659" t="s">
        <v>7</v>
      </c>
      <c r="IYV7659" t="s">
        <v>6</v>
      </c>
      <c r="IYX7659" t="s">
        <v>7</v>
      </c>
    </row>
    <row r="7660" spans="6750:6768" x14ac:dyDescent="0.25">
      <c r="IYT7660" t="s">
        <v>6</v>
      </c>
      <c r="IYU7660" t="s">
        <v>7</v>
      </c>
      <c r="IYV7660" t="s">
        <v>6</v>
      </c>
      <c r="IYW7660" t="s">
        <v>7</v>
      </c>
    </row>
    <row r="7661" spans="6750:6768" x14ac:dyDescent="0.25">
      <c r="IYR7661" t="s">
        <v>7</v>
      </c>
      <c r="IYT7661" t="s">
        <v>6</v>
      </c>
      <c r="IYV7661" t="s">
        <v>7</v>
      </c>
    </row>
    <row r="7662" spans="6750:6768" x14ac:dyDescent="0.25">
      <c r="IYR7662" t="s">
        <v>6</v>
      </c>
      <c r="IYS7662" t="s">
        <v>7</v>
      </c>
      <c r="IYT7662" t="s">
        <v>6</v>
      </c>
      <c r="IYU7662" t="s">
        <v>7</v>
      </c>
    </row>
    <row r="7663" spans="6750:6768" x14ac:dyDescent="0.25">
      <c r="IYP7663" t="s">
        <v>7</v>
      </c>
      <c r="IYR7663" t="s">
        <v>6</v>
      </c>
      <c r="IYT7663" t="s">
        <v>7</v>
      </c>
    </row>
    <row r="7664" spans="6750:6768" x14ac:dyDescent="0.25">
      <c r="IYP7664" t="s">
        <v>6</v>
      </c>
      <c r="IYQ7664" t="s">
        <v>7</v>
      </c>
      <c r="IYR7664" t="s">
        <v>6</v>
      </c>
      <c r="IYS7664" t="s">
        <v>7</v>
      </c>
    </row>
    <row r="7665" spans="6734:6752" x14ac:dyDescent="0.25">
      <c r="IYN7665" t="s">
        <v>7</v>
      </c>
      <c r="IYP7665" t="s">
        <v>6</v>
      </c>
      <c r="IYR7665" t="s">
        <v>7</v>
      </c>
    </row>
    <row r="7666" spans="6734:6752" x14ac:dyDescent="0.25">
      <c r="IYN7666" t="s">
        <v>6</v>
      </c>
      <c r="IYO7666" t="s">
        <v>7</v>
      </c>
      <c r="IYP7666" t="s">
        <v>6</v>
      </c>
      <c r="IYQ7666" t="s">
        <v>7</v>
      </c>
    </row>
    <row r="7667" spans="6734:6752" x14ac:dyDescent="0.25">
      <c r="IYL7667" t="s">
        <v>7</v>
      </c>
      <c r="IYN7667" t="s">
        <v>6</v>
      </c>
      <c r="IYP7667" t="s">
        <v>7</v>
      </c>
    </row>
    <row r="7668" spans="6734:6752" x14ac:dyDescent="0.25">
      <c r="IYL7668" t="s">
        <v>6</v>
      </c>
      <c r="IYM7668" t="s">
        <v>7</v>
      </c>
      <c r="IYN7668" t="s">
        <v>6</v>
      </c>
      <c r="IYO7668" t="s">
        <v>7</v>
      </c>
    </row>
    <row r="7669" spans="6734:6752" x14ac:dyDescent="0.25">
      <c r="IYJ7669" t="s">
        <v>7</v>
      </c>
      <c r="IYL7669" t="s">
        <v>6</v>
      </c>
      <c r="IYN7669" t="s">
        <v>7</v>
      </c>
    </row>
    <row r="7670" spans="6734:6752" x14ac:dyDescent="0.25">
      <c r="IYJ7670" t="s">
        <v>6</v>
      </c>
      <c r="IYK7670" t="s">
        <v>7</v>
      </c>
      <c r="IYL7670" t="s">
        <v>6</v>
      </c>
      <c r="IYM7670" t="s">
        <v>7</v>
      </c>
    </row>
    <row r="7671" spans="6734:6752" x14ac:dyDescent="0.25">
      <c r="IYH7671" t="s">
        <v>7</v>
      </c>
      <c r="IYJ7671" t="s">
        <v>6</v>
      </c>
      <c r="IYL7671" t="s">
        <v>7</v>
      </c>
    </row>
    <row r="7672" spans="6734:6752" x14ac:dyDescent="0.25">
      <c r="IYH7672" t="s">
        <v>6</v>
      </c>
      <c r="IYI7672" t="s">
        <v>7</v>
      </c>
      <c r="IYJ7672" t="s">
        <v>6</v>
      </c>
      <c r="IYK7672" t="s">
        <v>7</v>
      </c>
    </row>
    <row r="7673" spans="6734:6752" x14ac:dyDescent="0.25">
      <c r="IYF7673" t="s">
        <v>7</v>
      </c>
      <c r="IYH7673" t="s">
        <v>6</v>
      </c>
      <c r="IYJ7673" t="s">
        <v>7</v>
      </c>
    </row>
    <row r="7674" spans="6734:6752" x14ac:dyDescent="0.25">
      <c r="IYF7674" t="s">
        <v>6</v>
      </c>
      <c r="IYG7674" t="s">
        <v>7</v>
      </c>
      <c r="IYH7674" t="s">
        <v>6</v>
      </c>
      <c r="IYI7674" t="s">
        <v>7</v>
      </c>
    </row>
    <row r="7675" spans="6734:6752" x14ac:dyDescent="0.25">
      <c r="IYD7675" t="s">
        <v>7</v>
      </c>
      <c r="IYF7675" t="s">
        <v>6</v>
      </c>
      <c r="IYH7675" t="s">
        <v>7</v>
      </c>
    </row>
    <row r="7676" spans="6734:6752" x14ac:dyDescent="0.25">
      <c r="IYD7676" t="s">
        <v>6</v>
      </c>
      <c r="IYE7676" t="s">
        <v>7</v>
      </c>
      <c r="IYF7676" t="s">
        <v>6</v>
      </c>
      <c r="IYG7676" t="s">
        <v>7</v>
      </c>
    </row>
    <row r="7677" spans="6734:6752" x14ac:dyDescent="0.25">
      <c r="IYB7677" t="s">
        <v>7</v>
      </c>
      <c r="IYD7677" t="s">
        <v>6</v>
      </c>
      <c r="IYF7677" t="s">
        <v>7</v>
      </c>
    </row>
    <row r="7678" spans="6734:6752" x14ac:dyDescent="0.25">
      <c r="IYB7678" t="s">
        <v>6</v>
      </c>
      <c r="IYC7678" t="s">
        <v>7</v>
      </c>
      <c r="IYD7678" t="s">
        <v>6</v>
      </c>
      <c r="IYE7678" t="s">
        <v>7</v>
      </c>
    </row>
    <row r="7679" spans="6734:6752" x14ac:dyDescent="0.25">
      <c r="IXZ7679" t="s">
        <v>7</v>
      </c>
      <c r="IYB7679" t="s">
        <v>6</v>
      </c>
      <c r="IYD7679" t="s">
        <v>7</v>
      </c>
    </row>
    <row r="7680" spans="6734:6752" x14ac:dyDescent="0.25">
      <c r="IXZ7680" t="s">
        <v>6</v>
      </c>
      <c r="IYA7680" t="s">
        <v>7</v>
      </c>
      <c r="IYB7680" t="s">
        <v>6</v>
      </c>
      <c r="IYC7680" t="s">
        <v>7</v>
      </c>
    </row>
    <row r="7681" spans="6718:6736" x14ac:dyDescent="0.25">
      <c r="IXX7681" t="s">
        <v>7</v>
      </c>
      <c r="IXZ7681" t="s">
        <v>6</v>
      </c>
      <c r="IYB7681" t="s">
        <v>7</v>
      </c>
    </row>
    <row r="7682" spans="6718:6736" x14ac:dyDescent="0.25">
      <c r="IXX7682" t="s">
        <v>6</v>
      </c>
      <c r="IXY7682" t="s">
        <v>7</v>
      </c>
      <c r="IXZ7682" t="s">
        <v>6</v>
      </c>
      <c r="IYA7682" t="s">
        <v>7</v>
      </c>
    </row>
    <row r="7683" spans="6718:6736" x14ac:dyDescent="0.25">
      <c r="IXV7683" t="s">
        <v>7</v>
      </c>
      <c r="IXX7683" t="s">
        <v>6</v>
      </c>
      <c r="IXZ7683" t="s">
        <v>7</v>
      </c>
    </row>
    <row r="7684" spans="6718:6736" x14ac:dyDescent="0.25">
      <c r="IXV7684" t="s">
        <v>6</v>
      </c>
      <c r="IXW7684" t="s">
        <v>7</v>
      </c>
      <c r="IXX7684" t="s">
        <v>6</v>
      </c>
      <c r="IXY7684" t="s">
        <v>7</v>
      </c>
    </row>
    <row r="7685" spans="6718:6736" x14ac:dyDescent="0.25">
      <c r="IXT7685" t="s">
        <v>7</v>
      </c>
      <c r="IXV7685" t="s">
        <v>6</v>
      </c>
      <c r="IXX7685" t="s">
        <v>7</v>
      </c>
    </row>
    <row r="7686" spans="6718:6736" x14ac:dyDescent="0.25">
      <c r="IXT7686" t="s">
        <v>6</v>
      </c>
      <c r="IXU7686" t="s">
        <v>7</v>
      </c>
      <c r="IXV7686" t="s">
        <v>6</v>
      </c>
      <c r="IXW7686" t="s">
        <v>7</v>
      </c>
    </row>
    <row r="7687" spans="6718:6736" x14ac:dyDescent="0.25">
      <c r="IXR7687" t="s">
        <v>7</v>
      </c>
      <c r="IXT7687" t="s">
        <v>6</v>
      </c>
      <c r="IXV7687" t="s">
        <v>7</v>
      </c>
    </row>
    <row r="7688" spans="6718:6736" x14ac:dyDescent="0.25">
      <c r="IXR7688" t="s">
        <v>6</v>
      </c>
      <c r="IXS7688" t="s">
        <v>7</v>
      </c>
      <c r="IXT7688" t="s">
        <v>6</v>
      </c>
      <c r="IXU7688" t="s">
        <v>7</v>
      </c>
    </row>
    <row r="7689" spans="6718:6736" x14ac:dyDescent="0.25">
      <c r="IXP7689" t="s">
        <v>7</v>
      </c>
      <c r="IXR7689" t="s">
        <v>6</v>
      </c>
      <c r="IXT7689" t="s">
        <v>7</v>
      </c>
    </row>
    <row r="7690" spans="6718:6736" x14ac:dyDescent="0.25">
      <c r="IXP7690" t="s">
        <v>6</v>
      </c>
      <c r="IXQ7690" t="s">
        <v>7</v>
      </c>
      <c r="IXR7690" t="s">
        <v>6</v>
      </c>
      <c r="IXS7690" t="s">
        <v>7</v>
      </c>
    </row>
    <row r="7691" spans="6718:6736" x14ac:dyDescent="0.25">
      <c r="IXN7691" t="s">
        <v>7</v>
      </c>
      <c r="IXP7691" t="s">
        <v>6</v>
      </c>
      <c r="IXR7691" t="s">
        <v>7</v>
      </c>
    </row>
    <row r="7692" spans="6718:6736" x14ac:dyDescent="0.25">
      <c r="IXN7692" t="s">
        <v>6</v>
      </c>
      <c r="IXO7692" t="s">
        <v>7</v>
      </c>
      <c r="IXP7692" t="s">
        <v>6</v>
      </c>
      <c r="IXQ7692" t="s">
        <v>7</v>
      </c>
    </row>
    <row r="7693" spans="6718:6736" x14ac:dyDescent="0.25">
      <c r="IXL7693" t="s">
        <v>7</v>
      </c>
      <c r="IXN7693" t="s">
        <v>6</v>
      </c>
      <c r="IXP7693" t="s">
        <v>7</v>
      </c>
    </row>
    <row r="7694" spans="6718:6736" x14ac:dyDescent="0.25">
      <c r="IXL7694" t="s">
        <v>6</v>
      </c>
      <c r="IXM7694" t="s">
        <v>7</v>
      </c>
      <c r="IXN7694" t="s">
        <v>6</v>
      </c>
      <c r="IXO7694" t="s">
        <v>7</v>
      </c>
    </row>
    <row r="7695" spans="6718:6736" x14ac:dyDescent="0.25">
      <c r="IXJ7695" t="s">
        <v>7</v>
      </c>
      <c r="IXL7695" t="s">
        <v>6</v>
      </c>
      <c r="IXN7695" t="s">
        <v>7</v>
      </c>
    </row>
    <row r="7696" spans="6718:6736" x14ac:dyDescent="0.25">
      <c r="IXJ7696" t="s">
        <v>6</v>
      </c>
      <c r="IXK7696" t="s">
        <v>7</v>
      </c>
      <c r="IXL7696" t="s">
        <v>6</v>
      </c>
      <c r="IXM7696" t="s">
        <v>7</v>
      </c>
    </row>
    <row r="7697" spans="6702:6720" x14ac:dyDescent="0.25">
      <c r="IXH7697" t="s">
        <v>7</v>
      </c>
      <c r="IXJ7697" t="s">
        <v>6</v>
      </c>
      <c r="IXL7697" t="s">
        <v>7</v>
      </c>
    </row>
    <row r="7698" spans="6702:6720" x14ac:dyDescent="0.25">
      <c r="IXH7698" t="s">
        <v>6</v>
      </c>
      <c r="IXI7698" t="s">
        <v>7</v>
      </c>
      <c r="IXJ7698" t="s">
        <v>6</v>
      </c>
      <c r="IXK7698" t="s">
        <v>7</v>
      </c>
    </row>
    <row r="7699" spans="6702:6720" x14ac:dyDescent="0.25">
      <c r="IXF7699" t="s">
        <v>7</v>
      </c>
      <c r="IXH7699" t="s">
        <v>6</v>
      </c>
      <c r="IXJ7699" t="s">
        <v>7</v>
      </c>
    </row>
    <row r="7700" spans="6702:6720" x14ac:dyDescent="0.25">
      <c r="IXF7700" t="s">
        <v>6</v>
      </c>
      <c r="IXG7700" t="s">
        <v>7</v>
      </c>
      <c r="IXH7700" t="s">
        <v>6</v>
      </c>
      <c r="IXI7700" t="s">
        <v>7</v>
      </c>
    </row>
    <row r="7701" spans="6702:6720" x14ac:dyDescent="0.25">
      <c r="IXD7701" t="s">
        <v>7</v>
      </c>
      <c r="IXF7701" t="s">
        <v>6</v>
      </c>
      <c r="IXH7701" t="s">
        <v>7</v>
      </c>
    </row>
    <row r="7702" spans="6702:6720" x14ac:dyDescent="0.25">
      <c r="IXD7702" t="s">
        <v>6</v>
      </c>
      <c r="IXE7702" t="s">
        <v>7</v>
      </c>
      <c r="IXF7702" t="s">
        <v>6</v>
      </c>
      <c r="IXG7702" t="s">
        <v>7</v>
      </c>
    </row>
    <row r="7703" spans="6702:6720" x14ac:dyDescent="0.25">
      <c r="IXB7703" t="s">
        <v>7</v>
      </c>
      <c r="IXD7703" t="s">
        <v>6</v>
      </c>
      <c r="IXF7703" t="s">
        <v>7</v>
      </c>
    </row>
    <row r="7704" spans="6702:6720" x14ac:dyDescent="0.25">
      <c r="IXB7704" t="s">
        <v>6</v>
      </c>
      <c r="IXC7704" t="s">
        <v>7</v>
      </c>
      <c r="IXD7704" t="s">
        <v>6</v>
      </c>
      <c r="IXE7704" t="s">
        <v>7</v>
      </c>
    </row>
    <row r="7705" spans="6702:6720" x14ac:dyDescent="0.25">
      <c r="IWZ7705" t="s">
        <v>7</v>
      </c>
      <c r="IXB7705" t="s">
        <v>6</v>
      </c>
      <c r="IXD7705" t="s">
        <v>7</v>
      </c>
    </row>
    <row r="7706" spans="6702:6720" x14ac:dyDescent="0.25">
      <c r="IWZ7706" t="s">
        <v>6</v>
      </c>
      <c r="IXA7706" t="s">
        <v>7</v>
      </c>
      <c r="IXB7706" t="s">
        <v>6</v>
      </c>
      <c r="IXC7706" t="s">
        <v>7</v>
      </c>
    </row>
    <row r="7707" spans="6702:6720" x14ac:dyDescent="0.25">
      <c r="IWX7707" t="s">
        <v>7</v>
      </c>
      <c r="IWZ7707" t="s">
        <v>6</v>
      </c>
      <c r="IXB7707" t="s">
        <v>7</v>
      </c>
    </row>
    <row r="7708" spans="6702:6720" x14ac:dyDescent="0.25">
      <c r="IWX7708" t="s">
        <v>6</v>
      </c>
      <c r="IWY7708" t="s">
        <v>7</v>
      </c>
      <c r="IWZ7708" t="s">
        <v>6</v>
      </c>
      <c r="IXA7708" t="s">
        <v>7</v>
      </c>
    </row>
    <row r="7709" spans="6702:6720" x14ac:dyDescent="0.25">
      <c r="IWV7709" t="s">
        <v>7</v>
      </c>
      <c r="IWX7709" t="s">
        <v>6</v>
      </c>
      <c r="IWZ7709" t="s">
        <v>7</v>
      </c>
    </row>
    <row r="7710" spans="6702:6720" x14ac:dyDescent="0.25">
      <c r="IWV7710" t="s">
        <v>6</v>
      </c>
      <c r="IWW7710" t="s">
        <v>7</v>
      </c>
      <c r="IWX7710" t="s">
        <v>6</v>
      </c>
      <c r="IWY7710" t="s">
        <v>7</v>
      </c>
    </row>
    <row r="7711" spans="6702:6720" x14ac:dyDescent="0.25">
      <c r="IWT7711" t="s">
        <v>7</v>
      </c>
      <c r="IWV7711" t="s">
        <v>6</v>
      </c>
      <c r="IWX7711" t="s">
        <v>7</v>
      </c>
    </row>
    <row r="7712" spans="6702:6720" x14ac:dyDescent="0.25">
      <c r="IWT7712" t="s">
        <v>6</v>
      </c>
      <c r="IWU7712" t="s">
        <v>7</v>
      </c>
      <c r="IWV7712" t="s">
        <v>6</v>
      </c>
      <c r="IWW7712" t="s">
        <v>7</v>
      </c>
    </row>
    <row r="7713" spans="6686:6704" x14ac:dyDescent="0.25">
      <c r="IWR7713" t="s">
        <v>7</v>
      </c>
      <c r="IWT7713" t="s">
        <v>6</v>
      </c>
      <c r="IWV7713" t="s">
        <v>7</v>
      </c>
    </row>
    <row r="7714" spans="6686:6704" x14ac:dyDescent="0.25">
      <c r="IWR7714" t="s">
        <v>6</v>
      </c>
      <c r="IWS7714" t="s">
        <v>7</v>
      </c>
      <c r="IWT7714" t="s">
        <v>6</v>
      </c>
      <c r="IWU7714" t="s">
        <v>7</v>
      </c>
    </row>
    <row r="7715" spans="6686:6704" x14ac:dyDescent="0.25">
      <c r="IWP7715" t="s">
        <v>7</v>
      </c>
      <c r="IWR7715" t="s">
        <v>6</v>
      </c>
      <c r="IWT7715" t="s">
        <v>7</v>
      </c>
    </row>
    <row r="7716" spans="6686:6704" x14ac:dyDescent="0.25">
      <c r="IWP7716" t="s">
        <v>6</v>
      </c>
      <c r="IWQ7716" t="s">
        <v>7</v>
      </c>
      <c r="IWR7716" t="s">
        <v>6</v>
      </c>
      <c r="IWS7716" t="s">
        <v>7</v>
      </c>
    </row>
    <row r="7717" spans="6686:6704" x14ac:dyDescent="0.25">
      <c r="IWN7717" t="s">
        <v>7</v>
      </c>
      <c r="IWP7717" t="s">
        <v>6</v>
      </c>
      <c r="IWR7717" t="s">
        <v>7</v>
      </c>
    </row>
    <row r="7718" spans="6686:6704" x14ac:dyDescent="0.25">
      <c r="IWN7718" t="s">
        <v>6</v>
      </c>
      <c r="IWO7718" t="s">
        <v>7</v>
      </c>
      <c r="IWP7718" t="s">
        <v>6</v>
      </c>
      <c r="IWQ7718" t="s">
        <v>7</v>
      </c>
    </row>
    <row r="7719" spans="6686:6704" x14ac:dyDescent="0.25">
      <c r="IWL7719" t="s">
        <v>7</v>
      </c>
      <c r="IWN7719" t="s">
        <v>6</v>
      </c>
      <c r="IWP7719" t="s">
        <v>7</v>
      </c>
    </row>
    <row r="7720" spans="6686:6704" x14ac:dyDescent="0.25">
      <c r="IWL7720" t="s">
        <v>6</v>
      </c>
      <c r="IWM7720" t="s">
        <v>7</v>
      </c>
      <c r="IWN7720" t="s">
        <v>6</v>
      </c>
      <c r="IWO7720" t="s">
        <v>7</v>
      </c>
    </row>
    <row r="7721" spans="6686:6704" x14ac:dyDescent="0.25">
      <c r="IWJ7721" t="s">
        <v>7</v>
      </c>
      <c r="IWL7721" t="s">
        <v>6</v>
      </c>
      <c r="IWN7721" t="s">
        <v>7</v>
      </c>
    </row>
    <row r="7722" spans="6686:6704" x14ac:dyDescent="0.25">
      <c r="IWJ7722" t="s">
        <v>6</v>
      </c>
      <c r="IWK7722" t="s">
        <v>7</v>
      </c>
      <c r="IWL7722" t="s">
        <v>6</v>
      </c>
      <c r="IWM7722" t="s">
        <v>7</v>
      </c>
    </row>
    <row r="7723" spans="6686:6704" x14ac:dyDescent="0.25">
      <c r="IWH7723" t="s">
        <v>7</v>
      </c>
      <c r="IWJ7723" t="s">
        <v>6</v>
      </c>
      <c r="IWL7723" t="s">
        <v>7</v>
      </c>
    </row>
    <row r="7724" spans="6686:6704" x14ac:dyDescent="0.25">
      <c r="IWH7724" t="s">
        <v>6</v>
      </c>
      <c r="IWI7724" t="s">
        <v>7</v>
      </c>
      <c r="IWJ7724" t="s">
        <v>6</v>
      </c>
      <c r="IWK7724" t="s">
        <v>7</v>
      </c>
    </row>
    <row r="7725" spans="6686:6704" x14ac:dyDescent="0.25">
      <c r="IWF7725" t="s">
        <v>7</v>
      </c>
      <c r="IWH7725" t="s">
        <v>6</v>
      </c>
      <c r="IWJ7725" t="s">
        <v>7</v>
      </c>
    </row>
    <row r="7726" spans="6686:6704" x14ac:dyDescent="0.25">
      <c r="IWF7726" t="s">
        <v>6</v>
      </c>
      <c r="IWG7726" t="s">
        <v>7</v>
      </c>
      <c r="IWH7726" t="s">
        <v>6</v>
      </c>
      <c r="IWI7726" t="s">
        <v>7</v>
      </c>
    </row>
    <row r="7727" spans="6686:6704" x14ac:dyDescent="0.25">
      <c r="IWD7727" t="s">
        <v>7</v>
      </c>
      <c r="IWF7727" t="s">
        <v>6</v>
      </c>
      <c r="IWH7727" t="s">
        <v>7</v>
      </c>
    </row>
    <row r="7728" spans="6686:6704" x14ac:dyDescent="0.25">
      <c r="IWD7728" t="s">
        <v>6</v>
      </c>
      <c r="IWE7728" t="s">
        <v>7</v>
      </c>
      <c r="IWF7728" t="s">
        <v>6</v>
      </c>
      <c r="IWG7728" t="s">
        <v>7</v>
      </c>
    </row>
    <row r="7729" spans="6670:6688" x14ac:dyDescent="0.25">
      <c r="IWB7729" t="s">
        <v>7</v>
      </c>
      <c r="IWD7729" t="s">
        <v>6</v>
      </c>
      <c r="IWF7729" t="s">
        <v>7</v>
      </c>
    </row>
    <row r="7730" spans="6670:6688" x14ac:dyDescent="0.25">
      <c r="IWB7730" t="s">
        <v>6</v>
      </c>
      <c r="IWC7730" t="s">
        <v>7</v>
      </c>
      <c r="IWD7730" t="s">
        <v>6</v>
      </c>
      <c r="IWE7730" t="s">
        <v>7</v>
      </c>
    </row>
    <row r="7731" spans="6670:6688" x14ac:dyDescent="0.25">
      <c r="IVZ7731" t="s">
        <v>7</v>
      </c>
      <c r="IWB7731" t="s">
        <v>6</v>
      </c>
      <c r="IWD7731" t="s">
        <v>7</v>
      </c>
    </row>
    <row r="7732" spans="6670:6688" x14ac:dyDescent="0.25">
      <c r="IVZ7732" t="s">
        <v>6</v>
      </c>
      <c r="IWA7732" t="s">
        <v>7</v>
      </c>
      <c r="IWB7732" t="s">
        <v>6</v>
      </c>
      <c r="IWC7732" t="s">
        <v>7</v>
      </c>
    </row>
    <row r="7733" spans="6670:6688" x14ac:dyDescent="0.25">
      <c r="IVX7733" t="s">
        <v>7</v>
      </c>
      <c r="IVZ7733" t="s">
        <v>6</v>
      </c>
      <c r="IWB7733" t="s">
        <v>7</v>
      </c>
    </row>
    <row r="7734" spans="6670:6688" x14ac:dyDescent="0.25">
      <c r="IVX7734" t="s">
        <v>6</v>
      </c>
      <c r="IVY7734" t="s">
        <v>7</v>
      </c>
      <c r="IVZ7734" t="s">
        <v>6</v>
      </c>
      <c r="IWA7734" t="s">
        <v>7</v>
      </c>
    </row>
    <row r="7735" spans="6670:6688" x14ac:dyDescent="0.25">
      <c r="IVV7735" t="s">
        <v>7</v>
      </c>
      <c r="IVX7735" t="s">
        <v>6</v>
      </c>
      <c r="IVZ7735" t="s">
        <v>7</v>
      </c>
    </row>
    <row r="7736" spans="6670:6688" x14ac:dyDescent="0.25">
      <c r="IVV7736" t="s">
        <v>6</v>
      </c>
      <c r="IVW7736" t="s">
        <v>7</v>
      </c>
      <c r="IVX7736" t="s">
        <v>6</v>
      </c>
      <c r="IVY7736" t="s">
        <v>7</v>
      </c>
    </row>
    <row r="7737" spans="6670:6688" x14ac:dyDescent="0.25">
      <c r="IVT7737" t="s">
        <v>7</v>
      </c>
      <c r="IVV7737" t="s">
        <v>6</v>
      </c>
      <c r="IVX7737" t="s">
        <v>7</v>
      </c>
    </row>
    <row r="7738" spans="6670:6688" x14ac:dyDescent="0.25">
      <c r="IVT7738" t="s">
        <v>6</v>
      </c>
      <c r="IVU7738" t="s">
        <v>7</v>
      </c>
      <c r="IVV7738" t="s">
        <v>6</v>
      </c>
      <c r="IVW7738" t="s">
        <v>7</v>
      </c>
    </row>
    <row r="7739" spans="6670:6688" x14ac:dyDescent="0.25">
      <c r="IVR7739" t="s">
        <v>7</v>
      </c>
      <c r="IVT7739" t="s">
        <v>6</v>
      </c>
      <c r="IVV7739" t="s">
        <v>7</v>
      </c>
    </row>
    <row r="7740" spans="6670:6688" x14ac:dyDescent="0.25">
      <c r="IVR7740" t="s">
        <v>6</v>
      </c>
      <c r="IVS7740" t="s">
        <v>7</v>
      </c>
      <c r="IVT7740" t="s">
        <v>6</v>
      </c>
      <c r="IVU7740" t="s">
        <v>7</v>
      </c>
    </row>
    <row r="7741" spans="6670:6688" x14ac:dyDescent="0.25">
      <c r="IVP7741" t="s">
        <v>7</v>
      </c>
      <c r="IVR7741" t="s">
        <v>6</v>
      </c>
      <c r="IVT7741" t="s">
        <v>7</v>
      </c>
    </row>
    <row r="7742" spans="6670:6688" x14ac:dyDescent="0.25">
      <c r="IVP7742" t="s">
        <v>6</v>
      </c>
      <c r="IVQ7742" t="s">
        <v>7</v>
      </c>
      <c r="IVR7742" t="s">
        <v>6</v>
      </c>
      <c r="IVS7742" t="s">
        <v>7</v>
      </c>
    </row>
    <row r="7743" spans="6670:6688" x14ac:dyDescent="0.25">
      <c r="IVN7743" t="s">
        <v>7</v>
      </c>
      <c r="IVP7743" t="s">
        <v>6</v>
      </c>
      <c r="IVR7743" t="s">
        <v>7</v>
      </c>
    </row>
    <row r="7744" spans="6670:6688" x14ac:dyDescent="0.25">
      <c r="IVN7744" t="s">
        <v>6</v>
      </c>
      <c r="IVO7744" t="s">
        <v>7</v>
      </c>
      <c r="IVP7744" t="s">
        <v>6</v>
      </c>
      <c r="IVQ7744" t="s">
        <v>7</v>
      </c>
    </row>
    <row r="7745" spans="6654:6672" x14ac:dyDescent="0.25">
      <c r="IVL7745" t="s">
        <v>7</v>
      </c>
      <c r="IVN7745" t="s">
        <v>6</v>
      </c>
      <c r="IVP7745" t="s">
        <v>7</v>
      </c>
    </row>
    <row r="7746" spans="6654:6672" x14ac:dyDescent="0.25">
      <c r="IVL7746" t="s">
        <v>6</v>
      </c>
      <c r="IVM7746" t="s">
        <v>7</v>
      </c>
      <c r="IVN7746" t="s">
        <v>6</v>
      </c>
      <c r="IVO7746" t="s">
        <v>7</v>
      </c>
    </row>
    <row r="7747" spans="6654:6672" x14ac:dyDescent="0.25">
      <c r="IVJ7747" t="s">
        <v>7</v>
      </c>
      <c r="IVL7747" t="s">
        <v>6</v>
      </c>
      <c r="IVN7747" t="s">
        <v>7</v>
      </c>
    </row>
    <row r="7748" spans="6654:6672" x14ac:dyDescent="0.25">
      <c r="IVJ7748" t="s">
        <v>6</v>
      </c>
      <c r="IVK7748" t="s">
        <v>7</v>
      </c>
      <c r="IVL7748" t="s">
        <v>6</v>
      </c>
      <c r="IVM7748" t="s">
        <v>7</v>
      </c>
    </row>
    <row r="7749" spans="6654:6672" x14ac:dyDescent="0.25">
      <c r="IVH7749" t="s">
        <v>7</v>
      </c>
      <c r="IVJ7749" t="s">
        <v>6</v>
      </c>
      <c r="IVL7749" t="s">
        <v>7</v>
      </c>
    </row>
    <row r="7750" spans="6654:6672" x14ac:dyDescent="0.25">
      <c r="IVH7750" t="s">
        <v>6</v>
      </c>
      <c r="IVI7750" t="s">
        <v>7</v>
      </c>
      <c r="IVJ7750" t="s">
        <v>6</v>
      </c>
      <c r="IVK7750" t="s">
        <v>7</v>
      </c>
    </row>
    <row r="7751" spans="6654:6672" x14ac:dyDescent="0.25">
      <c r="IVF7751" t="s">
        <v>7</v>
      </c>
      <c r="IVH7751" t="s">
        <v>6</v>
      </c>
      <c r="IVJ7751" t="s">
        <v>7</v>
      </c>
    </row>
    <row r="7752" spans="6654:6672" x14ac:dyDescent="0.25">
      <c r="IVF7752" t="s">
        <v>6</v>
      </c>
      <c r="IVG7752" t="s">
        <v>7</v>
      </c>
      <c r="IVH7752" t="s">
        <v>6</v>
      </c>
      <c r="IVI7752" t="s">
        <v>7</v>
      </c>
    </row>
    <row r="7753" spans="6654:6672" x14ac:dyDescent="0.25">
      <c r="IVD7753" t="s">
        <v>7</v>
      </c>
      <c r="IVF7753" t="s">
        <v>6</v>
      </c>
      <c r="IVH7753" t="s">
        <v>7</v>
      </c>
    </row>
    <row r="7754" spans="6654:6672" x14ac:dyDescent="0.25">
      <c r="IVD7754" t="s">
        <v>6</v>
      </c>
      <c r="IVE7754" t="s">
        <v>7</v>
      </c>
      <c r="IVF7754" t="s">
        <v>6</v>
      </c>
      <c r="IVG7754" t="s">
        <v>7</v>
      </c>
    </row>
    <row r="7755" spans="6654:6672" x14ac:dyDescent="0.25">
      <c r="IVB7755" t="s">
        <v>7</v>
      </c>
      <c r="IVD7755" t="s">
        <v>6</v>
      </c>
      <c r="IVF7755" t="s">
        <v>7</v>
      </c>
    </row>
    <row r="7756" spans="6654:6672" x14ac:dyDescent="0.25">
      <c r="IVB7756" t="s">
        <v>6</v>
      </c>
      <c r="IVC7756" t="s">
        <v>7</v>
      </c>
      <c r="IVD7756" t="s">
        <v>6</v>
      </c>
      <c r="IVE7756" t="s">
        <v>7</v>
      </c>
    </row>
    <row r="7757" spans="6654:6672" x14ac:dyDescent="0.25">
      <c r="IUZ7757" t="s">
        <v>7</v>
      </c>
      <c r="IVB7757" t="s">
        <v>6</v>
      </c>
      <c r="IVD7757" t="s">
        <v>7</v>
      </c>
    </row>
    <row r="7758" spans="6654:6672" x14ac:dyDescent="0.25">
      <c r="IUZ7758" t="s">
        <v>6</v>
      </c>
      <c r="IVA7758" t="s">
        <v>7</v>
      </c>
      <c r="IVB7758" t="s">
        <v>6</v>
      </c>
      <c r="IVC7758" t="s">
        <v>7</v>
      </c>
    </row>
    <row r="7759" spans="6654:6672" x14ac:dyDescent="0.25">
      <c r="IUX7759" t="s">
        <v>7</v>
      </c>
      <c r="IUZ7759" t="s">
        <v>6</v>
      </c>
      <c r="IVB7759" t="s">
        <v>7</v>
      </c>
    </row>
    <row r="7760" spans="6654:6672" x14ac:dyDescent="0.25">
      <c r="IUX7760" t="s">
        <v>6</v>
      </c>
      <c r="IUY7760" t="s">
        <v>7</v>
      </c>
      <c r="IUZ7760" t="s">
        <v>6</v>
      </c>
      <c r="IVA7760" t="s">
        <v>7</v>
      </c>
    </row>
    <row r="7761" spans="6638:6656" x14ac:dyDescent="0.25">
      <c r="IUV7761" t="s">
        <v>7</v>
      </c>
      <c r="IUX7761" t="s">
        <v>6</v>
      </c>
      <c r="IUZ7761" t="s">
        <v>7</v>
      </c>
    </row>
    <row r="7762" spans="6638:6656" x14ac:dyDescent="0.25">
      <c r="IUV7762" t="s">
        <v>6</v>
      </c>
      <c r="IUW7762" t="s">
        <v>7</v>
      </c>
      <c r="IUX7762" t="s">
        <v>6</v>
      </c>
      <c r="IUY7762" t="s">
        <v>7</v>
      </c>
    </row>
    <row r="7763" spans="6638:6656" x14ac:dyDescent="0.25">
      <c r="IUT7763" t="s">
        <v>7</v>
      </c>
      <c r="IUV7763" t="s">
        <v>6</v>
      </c>
      <c r="IUX7763" t="s">
        <v>7</v>
      </c>
    </row>
    <row r="7764" spans="6638:6656" x14ac:dyDescent="0.25">
      <c r="IUT7764" t="s">
        <v>6</v>
      </c>
      <c r="IUU7764" t="s">
        <v>7</v>
      </c>
      <c r="IUV7764" t="s">
        <v>6</v>
      </c>
      <c r="IUW7764" t="s">
        <v>7</v>
      </c>
    </row>
    <row r="7765" spans="6638:6656" x14ac:dyDescent="0.25">
      <c r="IUR7765" t="s">
        <v>7</v>
      </c>
      <c r="IUT7765" t="s">
        <v>6</v>
      </c>
      <c r="IUV7765" t="s">
        <v>7</v>
      </c>
    </row>
    <row r="7766" spans="6638:6656" x14ac:dyDescent="0.25">
      <c r="IUR7766" t="s">
        <v>6</v>
      </c>
      <c r="IUS7766" t="s">
        <v>7</v>
      </c>
      <c r="IUT7766" t="s">
        <v>6</v>
      </c>
      <c r="IUU7766" t="s">
        <v>7</v>
      </c>
    </row>
    <row r="7767" spans="6638:6656" x14ac:dyDescent="0.25">
      <c r="IUP7767" t="s">
        <v>7</v>
      </c>
      <c r="IUR7767" t="s">
        <v>6</v>
      </c>
      <c r="IUT7767" t="s">
        <v>7</v>
      </c>
    </row>
    <row r="7768" spans="6638:6656" x14ac:dyDescent="0.25">
      <c r="IUP7768" t="s">
        <v>6</v>
      </c>
      <c r="IUQ7768" t="s">
        <v>7</v>
      </c>
      <c r="IUR7768" t="s">
        <v>6</v>
      </c>
      <c r="IUS7768" t="s">
        <v>7</v>
      </c>
    </row>
    <row r="7769" spans="6638:6656" x14ac:dyDescent="0.25">
      <c r="IUN7769" t="s">
        <v>7</v>
      </c>
      <c r="IUP7769" t="s">
        <v>6</v>
      </c>
      <c r="IUR7769" t="s">
        <v>7</v>
      </c>
    </row>
    <row r="7770" spans="6638:6656" x14ac:dyDescent="0.25">
      <c r="IUN7770" t="s">
        <v>6</v>
      </c>
      <c r="IUO7770" t="s">
        <v>7</v>
      </c>
      <c r="IUP7770" t="s">
        <v>6</v>
      </c>
      <c r="IUQ7770" t="s">
        <v>7</v>
      </c>
    </row>
    <row r="7771" spans="6638:6656" x14ac:dyDescent="0.25">
      <c r="IUL7771" t="s">
        <v>7</v>
      </c>
      <c r="IUN7771" t="s">
        <v>6</v>
      </c>
      <c r="IUP7771" t="s">
        <v>7</v>
      </c>
    </row>
    <row r="7772" spans="6638:6656" x14ac:dyDescent="0.25">
      <c r="IUL7772" t="s">
        <v>6</v>
      </c>
      <c r="IUM7772" t="s">
        <v>7</v>
      </c>
      <c r="IUN7772" t="s">
        <v>6</v>
      </c>
      <c r="IUO7772" t="s">
        <v>7</v>
      </c>
    </row>
    <row r="7773" spans="6638:6656" x14ac:dyDescent="0.25">
      <c r="IUJ7773" t="s">
        <v>7</v>
      </c>
      <c r="IUL7773" t="s">
        <v>6</v>
      </c>
      <c r="IUN7773" t="s">
        <v>7</v>
      </c>
    </row>
    <row r="7774" spans="6638:6656" x14ac:dyDescent="0.25">
      <c r="IUJ7774" t="s">
        <v>6</v>
      </c>
      <c r="IUK7774" t="s">
        <v>7</v>
      </c>
      <c r="IUL7774" t="s">
        <v>6</v>
      </c>
      <c r="IUM7774" t="s">
        <v>7</v>
      </c>
    </row>
    <row r="7775" spans="6638:6656" x14ac:dyDescent="0.25">
      <c r="IUH7775" t="s">
        <v>7</v>
      </c>
      <c r="IUJ7775" t="s">
        <v>6</v>
      </c>
      <c r="IUL7775" t="s">
        <v>7</v>
      </c>
    </row>
    <row r="7776" spans="6638:6656" x14ac:dyDescent="0.25">
      <c r="IUH7776" t="s">
        <v>6</v>
      </c>
      <c r="IUI7776" t="s">
        <v>7</v>
      </c>
      <c r="IUJ7776" t="s">
        <v>6</v>
      </c>
      <c r="IUK7776" t="s">
        <v>7</v>
      </c>
    </row>
    <row r="7777" spans="6622:6640" x14ac:dyDescent="0.25">
      <c r="IUF7777" t="s">
        <v>7</v>
      </c>
      <c r="IUH7777" t="s">
        <v>6</v>
      </c>
      <c r="IUJ7777" t="s">
        <v>7</v>
      </c>
    </row>
    <row r="7778" spans="6622:6640" x14ac:dyDescent="0.25">
      <c r="IUF7778" t="s">
        <v>6</v>
      </c>
      <c r="IUG7778" t="s">
        <v>7</v>
      </c>
      <c r="IUH7778" t="s">
        <v>6</v>
      </c>
      <c r="IUI7778" t="s">
        <v>7</v>
      </c>
    </row>
    <row r="7779" spans="6622:6640" x14ac:dyDescent="0.25">
      <c r="IUD7779" t="s">
        <v>7</v>
      </c>
      <c r="IUF7779" t="s">
        <v>6</v>
      </c>
      <c r="IUH7779" t="s">
        <v>7</v>
      </c>
    </row>
    <row r="7780" spans="6622:6640" x14ac:dyDescent="0.25">
      <c r="IUD7780" t="s">
        <v>6</v>
      </c>
      <c r="IUE7780" t="s">
        <v>7</v>
      </c>
      <c r="IUF7780" t="s">
        <v>6</v>
      </c>
      <c r="IUG7780" t="s">
        <v>7</v>
      </c>
    </row>
    <row r="7781" spans="6622:6640" x14ac:dyDescent="0.25">
      <c r="IUB7781" t="s">
        <v>7</v>
      </c>
      <c r="IUD7781" t="s">
        <v>6</v>
      </c>
      <c r="IUF7781" t="s">
        <v>7</v>
      </c>
    </row>
    <row r="7782" spans="6622:6640" x14ac:dyDescent="0.25">
      <c r="IUB7782" t="s">
        <v>6</v>
      </c>
      <c r="IUC7782" t="s">
        <v>7</v>
      </c>
      <c r="IUD7782" t="s">
        <v>6</v>
      </c>
      <c r="IUE7782" t="s">
        <v>7</v>
      </c>
    </row>
    <row r="7783" spans="6622:6640" x14ac:dyDescent="0.25">
      <c r="ITZ7783" t="s">
        <v>7</v>
      </c>
      <c r="IUB7783" t="s">
        <v>6</v>
      </c>
      <c r="IUD7783" t="s">
        <v>7</v>
      </c>
    </row>
    <row r="7784" spans="6622:6640" x14ac:dyDescent="0.25">
      <c r="ITZ7784" t="s">
        <v>6</v>
      </c>
      <c r="IUA7784" t="s">
        <v>7</v>
      </c>
      <c r="IUB7784" t="s">
        <v>6</v>
      </c>
      <c r="IUC7784" t="s">
        <v>7</v>
      </c>
    </row>
    <row r="7785" spans="6622:6640" x14ac:dyDescent="0.25">
      <c r="ITX7785" t="s">
        <v>7</v>
      </c>
      <c r="ITZ7785" t="s">
        <v>6</v>
      </c>
      <c r="IUB7785" t="s">
        <v>7</v>
      </c>
    </row>
    <row r="7786" spans="6622:6640" x14ac:dyDescent="0.25">
      <c r="ITX7786" t="s">
        <v>6</v>
      </c>
      <c r="ITY7786" t="s">
        <v>7</v>
      </c>
      <c r="ITZ7786" t="s">
        <v>6</v>
      </c>
      <c r="IUA7786" t="s">
        <v>7</v>
      </c>
    </row>
    <row r="7787" spans="6622:6640" x14ac:dyDescent="0.25">
      <c r="ITV7787" t="s">
        <v>7</v>
      </c>
      <c r="ITX7787" t="s">
        <v>6</v>
      </c>
      <c r="ITZ7787" t="s">
        <v>7</v>
      </c>
    </row>
    <row r="7788" spans="6622:6640" x14ac:dyDescent="0.25">
      <c r="ITV7788" t="s">
        <v>6</v>
      </c>
      <c r="ITW7788" t="s">
        <v>7</v>
      </c>
      <c r="ITX7788" t="s">
        <v>6</v>
      </c>
      <c r="ITY7788" t="s">
        <v>7</v>
      </c>
    </row>
    <row r="7789" spans="6622:6640" x14ac:dyDescent="0.25">
      <c r="ITT7789" t="s">
        <v>7</v>
      </c>
      <c r="ITV7789" t="s">
        <v>6</v>
      </c>
      <c r="ITX7789" t="s">
        <v>7</v>
      </c>
    </row>
    <row r="7790" spans="6622:6640" x14ac:dyDescent="0.25">
      <c r="ITT7790" t="s">
        <v>6</v>
      </c>
      <c r="ITU7790" t="s">
        <v>7</v>
      </c>
      <c r="ITV7790" t="s">
        <v>6</v>
      </c>
      <c r="ITW7790" t="s">
        <v>7</v>
      </c>
    </row>
    <row r="7791" spans="6622:6640" x14ac:dyDescent="0.25">
      <c r="ITR7791" t="s">
        <v>7</v>
      </c>
      <c r="ITT7791" t="s">
        <v>6</v>
      </c>
      <c r="ITV7791" t="s">
        <v>7</v>
      </c>
    </row>
    <row r="7792" spans="6622:6640" x14ac:dyDescent="0.25">
      <c r="ITR7792" t="s">
        <v>6</v>
      </c>
      <c r="ITS7792" t="s">
        <v>7</v>
      </c>
      <c r="ITT7792" t="s">
        <v>6</v>
      </c>
      <c r="ITU7792" t="s">
        <v>7</v>
      </c>
    </row>
    <row r="7793" spans="6606:6624" x14ac:dyDescent="0.25">
      <c r="ITP7793" t="s">
        <v>7</v>
      </c>
      <c r="ITR7793" t="s">
        <v>6</v>
      </c>
      <c r="ITT7793" t="s">
        <v>7</v>
      </c>
    </row>
    <row r="7794" spans="6606:6624" x14ac:dyDescent="0.25">
      <c r="ITP7794" t="s">
        <v>6</v>
      </c>
      <c r="ITQ7794" t="s">
        <v>7</v>
      </c>
      <c r="ITR7794" t="s">
        <v>6</v>
      </c>
      <c r="ITS7794" t="s">
        <v>7</v>
      </c>
    </row>
    <row r="7795" spans="6606:6624" x14ac:dyDescent="0.25">
      <c r="ITN7795" t="s">
        <v>7</v>
      </c>
      <c r="ITP7795" t="s">
        <v>6</v>
      </c>
      <c r="ITR7795" t="s">
        <v>7</v>
      </c>
    </row>
    <row r="7796" spans="6606:6624" x14ac:dyDescent="0.25">
      <c r="ITN7796" t="s">
        <v>6</v>
      </c>
      <c r="ITO7796" t="s">
        <v>7</v>
      </c>
      <c r="ITP7796" t="s">
        <v>6</v>
      </c>
      <c r="ITQ7796" t="s">
        <v>7</v>
      </c>
    </row>
    <row r="7797" spans="6606:6624" x14ac:dyDescent="0.25">
      <c r="ITL7797" t="s">
        <v>7</v>
      </c>
      <c r="ITN7797" t="s">
        <v>6</v>
      </c>
      <c r="ITP7797" t="s">
        <v>7</v>
      </c>
    </row>
    <row r="7798" spans="6606:6624" x14ac:dyDescent="0.25">
      <c r="ITL7798" t="s">
        <v>6</v>
      </c>
      <c r="ITM7798" t="s">
        <v>7</v>
      </c>
      <c r="ITN7798" t="s">
        <v>6</v>
      </c>
      <c r="ITO7798" t="s">
        <v>7</v>
      </c>
    </row>
    <row r="7799" spans="6606:6624" x14ac:dyDescent="0.25">
      <c r="ITJ7799" t="s">
        <v>7</v>
      </c>
      <c r="ITL7799" t="s">
        <v>6</v>
      </c>
      <c r="ITN7799" t="s">
        <v>7</v>
      </c>
    </row>
    <row r="7800" spans="6606:6624" x14ac:dyDescent="0.25">
      <c r="ITJ7800" t="s">
        <v>6</v>
      </c>
      <c r="ITK7800" t="s">
        <v>7</v>
      </c>
      <c r="ITL7800" t="s">
        <v>6</v>
      </c>
      <c r="ITM7800" t="s">
        <v>7</v>
      </c>
    </row>
    <row r="7801" spans="6606:6624" x14ac:dyDescent="0.25">
      <c r="ITH7801" t="s">
        <v>7</v>
      </c>
      <c r="ITJ7801" t="s">
        <v>6</v>
      </c>
      <c r="ITL7801" t="s">
        <v>7</v>
      </c>
    </row>
    <row r="7802" spans="6606:6624" x14ac:dyDescent="0.25">
      <c r="ITH7802" t="s">
        <v>6</v>
      </c>
      <c r="ITI7802" t="s">
        <v>7</v>
      </c>
      <c r="ITJ7802" t="s">
        <v>6</v>
      </c>
      <c r="ITK7802" t="s">
        <v>7</v>
      </c>
    </row>
    <row r="7803" spans="6606:6624" x14ac:dyDescent="0.25">
      <c r="ITF7803" t="s">
        <v>7</v>
      </c>
      <c r="ITH7803" t="s">
        <v>6</v>
      </c>
      <c r="ITJ7803" t="s">
        <v>7</v>
      </c>
    </row>
    <row r="7804" spans="6606:6624" x14ac:dyDescent="0.25">
      <c r="ITF7804" t="s">
        <v>6</v>
      </c>
      <c r="ITG7804" t="s">
        <v>7</v>
      </c>
      <c r="ITH7804" t="s">
        <v>6</v>
      </c>
      <c r="ITI7804" t="s">
        <v>7</v>
      </c>
    </row>
    <row r="7805" spans="6606:6624" x14ac:dyDescent="0.25">
      <c r="ITD7805" t="s">
        <v>7</v>
      </c>
      <c r="ITF7805" t="s">
        <v>6</v>
      </c>
      <c r="ITH7805" t="s">
        <v>7</v>
      </c>
    </row>
    <row r="7806" spans="6606:6624" x14ac:dyDescent="0.25">
      <c r="ITD7806" t="s">
        <v>6</v>
      </c>
      <c r="ITE7806" t="s">
        <v>7</v>
      </c>
      <c r="ITF7806" t="s">
        <v>6</v>
      </c>
      <c r="ITG7806" t="s">
        <v>7</v>
      </c>
    </row>
    <row r="7807" spans="6606:6624" x14ac:dyDescent="0.25">
      <c r="ITB7807" t="s">
        <v>7</v>
      </c>
      <c r="ITD7807" t="s">
        <v>6</v>
      </c>
      <c r="ITF7807" t="s">
        <v>7</v>
      </c>
    </row>
    <row r="7808" spans="6606:6624" x14ac:dyDescent="0.25">
      <c r="ITB7808" t="s">
        <v>6</v>
      </c>
      <c r="ITC7808" t="s">
        <v>7</v>
      </c>
      <c r="ITD7808" t="s">
        <v>6</v>
      </c>
      <c r="ITE7808" t="s">
        <v>7</v>
      </c>
    </row>
    <row r="7809" spans="6590:6608" x14ac:dyDescent="0.25">
      <c r="ISZ7809" t="s">
        <v>7</v>
      </c>
      <c r="ITB7809" t="s">
        <v>6</v>
      </c>
      <c r="ITD7809" t="s">
        <v>7</v>
      </c>
    </row>
    <row r="7810" spans="6590:6608" x14ac:dyDescent="0.25">
      <c r="ISZ7810" t="s">
        <v>6</v>
      </c>
      <c r="ITA7810" t="s">
        <v>7</v>
      </c>
      <c r="ITB7810" t="s">
        <v>6</v>
      </c>
      <c r="ITC7810" t="s">
        <v>7</v>
      </c>
    </row>
    <row r="7811" spans="6590:6608" x14ac:dyDescent="0.25">
      <c r="ISX7811" t="s">
        <v>7</v>
      </c>
      <c r="ISZ7811" t="s">
        <v>6</v>
      </c>
      <c r="ITB7811" t="s">
        <v>7</v>
      </c>
    </row>
    <row r="7812" spans="6590:6608" x14ac:dyDescent="0.25">
      <c r="ISX7812" t="s">
        <v>6</v>
      </c>
      <c r="ISY7812" t="s">
        <v>7</v>
      </c>
      <c r="ISZ7812" t="s">
        <v>6</v>
      </c>
      <c r="ITA7812" t="s">
        <v>7</v>
      </c>
    </row>
    <row r="7813" spans="6590:6608" x14ac:dyDescent="0.25">
      <c r="ISV7813" t="s">
        <v>7</v>
      </c>
      <c r="ISX7813" t="s">
        <v>6</v>
      </c>
      <c r="ISZ7813" t="s">
        <v>7</v>
      </c>
    </row>
    <row r="7814" spans="6590:6608" x14ac:dyDescent="0.25">
      <c r="ISV7814" t="s">
        <v>6</v>
      </c>
      <c r="ISW7814" t="s">
        <v>7</v>
      </c>
      <c r="ISX7814" t="s">
        <v>6</v>
      </c>
      <c r="ISY7814" t="s">
        <v>7</v>
      </c>
    </row>
    <row r="7815" spans="6590:6608" x14ac:dyDescent="0.25">
      <c r="IST7815" t="s">
        <v>7</v>
      </c>
      <c r="ISV7815" t="s">
        <v>6</v>
      </c>
      <c r="ISX7815" t="s">
        <v>7</v>
      </c>
    </row>
    <row r="7816" spans="6590:6608" x14ac:dyDescent="0.25">
      <c r="IST7816" t="s">
        <v>6</v>
      </c>
      <c r="ISU7816" t="s">
        <v>7</v>
      </c>
      <c r="ISV7816" t="s">
        <v>6</v>
      </c>
      <c r="ISW7816" t="s">
        <v>7</v>
      </c>
    </row>
    <row r="7817" spans="6590:6608" x14ac:dyDescent="0.25">
      <c r="ISR7817" t="s">
        <v>7</v>
      </c>
      <c r="IST7817" t="s">
        <v>6</v>
      </c>
      <c r="ISV7817" t="s">
        <v>7</v>
      </c>
    </row>
    <row r="7818" spans="6590:6608" x14ac:dyDescent="0.25">
      <c r="ISR7818" t="s">
        <v>6</v>
      </c>
      <c r="ISS7818" t="s">
        <v>7</v>
      </c>
      <c r="IST7818" t="s">
        <v>6</v>
      </c>
      <c r="ISU7818" t="s">
        <v>7</v>
      </c>
    </row>
    <row r="7819" spans="6590:6608" x14ac:dyDescent="0.25">
      <c r="ISP7819" t="s">
        <v>7</v>
      </c>
      <c r="ISR7819" t="s">
        <v>6</v>
      </c>
      <c r="IST7819" t="s">
        <v>7</v>
      </c>
    </row>
    <row r="7820" spans="6590:6608" x14ac:dyDescent="0.25">
      <c r="ISP7820" t="s">
        <v>6</v>
      </c>
      <c r="ISQ7820" t="s">
        <v>7</v>
      </c>
      <c r="ISR7820" t="s">
        <v>6</v>
      </c>
      <c r="ISS7820" t="s">
        <v>7</v>
      </c>
    </row>
    <row r="7821" spans="6590:6608" x14ac:dyDescent="0.25">
      <c r="ISN7821" t="s">
        <v>7</v>
      </c>
      <c r="ISP7821" t="s">
        <v>6</v>
      </c>
      <c r="ISR7821" t="s">
        <v>7</v>
      </c>
    </row>
    <row r="7822" spans="6590:6608" x14ac:dyDescent="0.25">
      <c r="ISN7822" t="s">
        <v>6</v>
      </c>
      <c r="ISO7822" t="s">
        <v>7</v>
      </c>
      <c r="ISP7822" t="s">
        <v>6</v>
      </c>
      <c r="ISQ7822" t="s">
        <v>7</v>
      </c>
    </row>
    <row r="7823" spans="6590:6608" x14ac:dyDescent="0.25">
      <c r="ISL7823" t="s">
        <v>7</v>
      </c>
      <c r="ISN7823" t="s">
        <v>6</v>
      </c>
      <c r="ISP7823" t="s">
        <v>7</v>
      </c>
    </row>
    <row r="7824" spans="6590:6608" x14ac:dyDescent="0.25">
      <c r="ISL7824" t="s">
        <v>6</v>
      </c>
      <c r="ISM7824" t="s">
        <v>7</v>
      </c>
      <c r="ISN7824" t="s">
        <v>6</v>
      </c>
      <c r="ISO7824" t="s">
        <v>7</v>
      </c>
    </row>
    <row r="7825" spans="6574:6592" x14ac:dyDescent="0.25">
      <c r="ISJ7825" t="s">
        <v>7</v>
      </c>
      <c r="ISL7825" t="s">
        <v>6</v>
      </c>
      <c r="ISN7825" t="s">
        <v>7</v>
      </c>
    </row>
    <row r="7826" spans="6574:6592" x14ac:dyDescent="0.25">
      <c r="ISJ7826" t="s">
        <v>6</v>
      </c>
      <c r="ISK7826" t="s">
        <v>7</v>
      </c>
      <c r="ISL7826" t="s">
        <v>6</v>
      </c>
      <c r="ISM7826" t="s">
        <v>7</v>
      </c>
    </row>
    <row r="7827" spans="6574:6592" x14ac:dyDescent="0.25">
      <c r="ISH7827" t="s">
        <v>7</v>
      </c>
      <c r="ISJ7827" t="s">
        <v>6</v>
      </c>
      <c r="ISL7827" t="s">
        <v>7</v>
      </c>
    </row>
    <row r="7828" spans="6574:6592" x14ac:dyDescent="0.25">
      <c r="ISH7828" t="s">
        <v>6</v>
      </c>
      <c r="ISI7828" t="s">
        <v>7</v>
      </c>
      <c r="ISJ7828" t="s">
        <v>6</v>
      </c>
      <c r="ISK7828" t="s">
        <v>7</v>
      </c>
    </row>
    <row r="7829" spans="6574:6592" x14ac:dyDescent="0.25">
      <c r="ISF7829" t="s">
        <v>7</v>
      </c>
      <c r="ISH7829" t="s">
        <v>6</v>
      </c>
      <c r="ISJ7829" t="s">
        <v>7</v>
      </c>
    </row>
    <row r="7830" spans="6574:6592" x14ac:dyDescent="0.25">
      <c r="ISF7830" t="s">
        <v>6</v>
      </c>
      <c r="ISG7830" t="s">
        <v>7</v>
      </c>
      <c r="ISH7830" t="s">
        <v>6</v>
      </c>
      <c r="ISI7830" t="s">
        <v>7</v>
      </c>
    </row>
    <row r="7831" spans="6574:6592" x14ac:dyDescent="0.25">
      <c r="ISD7831" t="s">
        <v>7</v>
      </c>
      <c r="ISF7831" t="s">
        <v>6</v>
      </c>
      <c r="ISH7831" t="s">
        <v>7</v>
      </c>
    </row>
    <row r="7832" spans="6574:6592" x14ac:dyDescent="0.25">
      <c r="ISD7832" t="s">
        <v>6</v>
      </c>
      <c r="ISE7832" t="s">
        <v>7</v>
      </c>
      <c r="ISF7832" t="s">
        <v>6</v>
      </c>
      <c r="ISG7832" t="s">
        <v>7</v>
      </c>
    </row>
    <row r="7833" spans="6574:6592" x14ac:dyDescent="0.25">
      <c r="ISB7833" t="s">
        <v>7</v>
      </c>
      <c r="ISD7833" t="s">
        <v>6</v>
      </c>
      <c r="ISF7833" t="s">
        <v>7</v>
      </c>
    </row>
    <row r="7834" spans="6574:6592" x14ac:dyDescent="0.25">
      <c r="ISB7834" t="s">
        <v>6</v>
      </c>
      <c r="ISC7834" t="s">
        <v>7</v>
      </c>
      <c r="ISD7834" t="s">
        <v>6</v>
      </c>
      <c r="ISE7834" t="s">
        <v>7</v>
      </c>
    </row>
    <row r="7835" spans="6574:6592" x14ac:dyDescent="0.25">
      <c r="IRZ7835" t="s">
        <v>7</v>
      </c>
      <c r="ISB7835" t="s">
        <v>6</v>
      </c>
      <c r="ISD7835" t="s">
        <v>7</v>
      </c>
    </row>
    <row r="7836" spans="6574:6592" x14ac:dyDescent="0.25">
      <c r="IRZ7836" t="s">
        <v>6</v>
      </c>
      <c r="ISA7836" t="s">
        <v>7</v>
      </c>
      <c r="ISB7836" t="s">
        <v>6</v>
      </c>
      <c r="ISC7836" t="s">
        <v>7</v>
      </c>
    </row>
    <row r="7837" spans="6574:6592" x14ac:dyDescent="0.25">
      <c r="IRX7837" t="s">
        <v>7</v>
      </c>
      <c r="IRZ7837" t="s">
        <v>6</v>
      </c>
      <c r="ISB7837" t="s">
        <v>7</v>
      </c>
    </row>
    <row r="7838" spans="6574:6592" x14ac:dyDescent="0.25">
      <c r="IRX7838" t="s">
        <v>6</v>
      </c>
      <c r="IRY7838" t="s">
        <v>7</v>
      </c>
      <c r="IRZ7838" t="s">
        <v>6</v>
      </c>
      <c r="ISA7838" t="s">
        <v>7</v>
      </c>
    </row>
    <row r="7839" spans="6574:6592" x14ac:dyDescent="0.25">
      <c r="IRV7839" t="s">
        <v>7</v>
      </c>
      <c r="IRX7839" t="s">
        <v>6</v>
      </c>
      <c r="IRZ7839" t="s">
        <v>7</v>
      </c>
    </row>
    <row r="7840" spans="6574:6592" x14ac:dyDescent="0.25">
      <c r="IRV7840" t="s">
        <v>6</v>
      </c>
      <c r="IRW7840" t="s">
        <v>7</v>
      </c>
      <c r="IRX7840" t="s">
        <v>6</v>
      </c>
      <c r="IRY7840" t="s">
        <v>7</v>
      </c>
    </row>
    <row r="7841" spans="6558:6576" x14ac:dyDescent="0.25">
      <c r="IRT7841" t="s">
        <v>7</v>
      </c>
      <c r="IRV7841" t="s">
        <v>6</v>
      </c>
      <c r="IRX7841" t="s">
        <v>7</v>
      </c>
    </row>
    <row r="7842" spans="6558:6576" x14ac:dyDescent="0.25">
      <c r="IRT7842" t="s">
        <v>6</v>
      </c>
      <c r="IRU7842" t="s">
        <v>7</v>
      </c>
      <c r="IRV7842" t="s">
        <v>6</v>
      </c>
      <c r="IRW7842" t="s">
        <v>7</v>
      </c>
    </row>
    <row r="7843" spans="6558:6576" x14ac:dyDescent="0.25">
      <c r="IRR7843" t="s">
        <v>7</v>
      </c>
      <c r="IRT7843" t="s">
        <v>6</v>
      </c>
      <c r="IRV7843" t="s">
        <v>7</v>
      </c>
    </row>
    <row r="7844" spans="6558:6576" x14ac:dyDescent="0.25">
      <c r="IRR7844" t="s">
        <v>6</v>
      </c>
      <c r="IRS7844" t="s">
        <v>7</v>
      </c>
      <c r="IRT7844" t="s">
        <v>6</v>
      </c>
      <c r="IRU7844" t="s">
        <v>7</v>
      </c>
    </row>
    <row r="7845" spans="6558:6576" x14ac:dyDescent="0.25">
      <c r="IRP7845" t="s">
        <v>7</v>
      </c>
      <c r="IRR7845" t="s">
        <v>6</v>
      </c>
      <c r="IRT7845" t="s">
        <v>7</v>
      </c>
    </row>
    <row r="7846" spans="6558:6576" x14ac:dyDescent="0.25">
      <c r="IRP7846" t="s">
        <v>6</v>
      </c>
      <c r="IRQ7846" t="s">
        <v>7</v>
      </c>
      <c r="IRR7846" t="s">
        <v>6</v>
      </c>
      <c r="IRS7846" t="s">
        <v>7</v>
      </c>
    </row>
    <row r="7847" spans="6558:6576" x14ac:dyDescent="0.25">
      <c r="IRN7847" t="s">
        <v>7</v>
      </c>
      <c r="IRP7847" t="s">
        <v>6</v>
      </c>
      <c r="IRR7847" t="s">
        <v>7</v>
      </c>
    </row>
    <row r="7848" spans="6558:6576" x14ac:dyDescent="0.25">
      <c r="IRN7848" t="s">
        <v>6</v>
      </c>
      <c r="IRO7848" t="s">
        <v>7</v>
      </c>
      <c r="IRP7848" t="s">
        <v>6</v>
      </c>
      <c r="IRQ7848" t="s">
        <v>7</v>
      </c>
    </row>
    <row r="7849" spans="6558:6576" x14ac:dyDescent="0.25">
      <c r="IRL7849" t="s">
        <v>7</v>
      </c>
      <c r="IRN7849" t="s">
        <v>6</v>
      </c>
      <c r="IRP7849" t="s">
        <v>7</v>
      </c>
    </row>
    <row r="7850" spans="6558:6576" x14ac:dyDescent="0.25">
      <c r="IRL7850" t="s">
        <v>6</v>
      </c>
      <c r="IRM7850" t="s">
        <v>7</v>
      </c>
      <c r="IRN7850" t="s">
        <v>6</v>
      </c>
      <c r="IRO7850" t="s">
        <v>7</v>
      </c>
    </row>
    <row r="7851" spans="6558:6576" x14ac:dyDescent="0.25">
      <c r="IRJ7851" t="s">
        <v>7</v>
      </c>
      <c r="IRL7851" t="s">
        <v>6</v>
      </c>
      <c r="IRN7851" t="s">
        <v>7</v>
      </c>
    </row>
    <row r="7852" spans="6558:6576" x14ac:dyDescent="0.25">
      <c r="IRJ7852" t="s">
        <v>6</v>
      </c>
      <c r="IRK7852" t="s">
        <v>7</v>
      </c>
      <c r="IRL7852" t="s">
        <v>6</v>
      </c>
      <c r="IRM7852" t="s">
        <v>7</v>
      </c>
    </row>
    <row r="7853" spans="6558:6576" x14ac:dyDescent="0.25">
      <c r="IRH7853" t="s">
        <v>7</v>
      </c>
      <c r="IRJ7853" t="s">
        <v>6</v>
      </c>
      <c r="IRL7853" t="s">
        <v>7</v>
      </c>
    </row>
    <row r="7854" spans="6558:6576" x14ac:dyDescent="0.25">
      <c r="IRH7854" t="s">
        <v>6</v>
      </c>
      <c r="IRI7854" t="s">
        <v>7</v>
      </c>
      <c r="IRJ7854" t="s">
        <v>6</v>
      </c>
      <c r="IRK7854" t="s">
        <v>7</v>
      </c>
    </row>
    <row r="7855" spans="6558:6576" x14ac:dyDescent="0.25">
      <c r="IRF7855" t="s">
        <v>7</v>
      </c>
      <c r="IRH7855" t="s">
        <v>6</v>
      </c>
      <c r="IRJ7855" t="s">
        <v>7</v>
      </c>
    </row>
    <row r="7856" spans="6558:6576" x14ac:dyDescent="0.25">
      <c r="IRF7856" t="s">
        <v>6</v>
      </c>
      <c r="IRG7856" t="s">
        <v>7</v>
      </c>
      <c r="IRH7856" t="s">
        <v>6</v>
      </c>
      <c r="IRI7856" t="s">
        <v>7</v>
      </c>
    </row>
    <row r="7857" spans="6542:6560" x14ac:dyDescent="0.25">
      <c r="IRD7857" t="s">
        <v>7</v>
      </c>
      <c r="IRF7857" t="s">
        <v>6</v>
      </c>
      <c r="IRH7857" t="s">
        <v>7</v>
      </c>
    </row>
    <row r="7858" spans="6542:6560" x14ac:dyDescent="0.25">
      <c r="IRD7858" t="s">
        <v>6</v>
      </c>
      <c r="IRE7858" t="s">
        <v>7</v>
      </c>
      <c r="IRF7858" t="s">
        <v>6</v>
      </c>
      <c r="IRG7858" t="s">
        <v>7</v>
      </c>
    </row>
    <row r="7859" spans="6542:6560" x14ac:dyDescent="0.25">
      <c r="IRB7859" t="s">
        <v>7</v>
      </c>
      <c r="IRD7859" t="s">
        <v>6</v>
      </c>
      <c r="IRF7859" t="s">
        <v>7</v>
      </c>
    </row>
    <row r="7860" spans="6542:6560" x14ac:dyDescent="0.25">
      <c r="IRB7860" t="s">
        <v>6</v>
      </c>
      <c r="IRC7860" t="s">
        <v>7</v>
      </c>
      <c r="IRD7860" t="s">
        <v>6</v>
      </c>
      <c r="IRE7860" t="s">
        <v>7</v>
      </c>
    </row>
    <row r="7861" spans="6542:6560" x14ac:dyDescent="0.25">
      <c r="IQZ7861" t="s">
        <v>7</v>
      </c>
      <c r="IRB7861" t="s">
        <v>6</v>
      </c>
      <c r="IRD7861" t="s">
        <v>7</v>
      </c>
    </row>
    <row r="7862" spans="6542:6560" x14ac:dyDescent="0.25">
      <c r="IQZ7862" t="s">
        <v>6</v>
      </c>
      <c r="IRA7862" t="s">
        <v>7</v>
      </c>
      <c r="IRB7862" t="s">
        <v>6</v>
      </c>
      <c r="IRC7862" t="s">
        <v>7</v>
      </c>
    </row>
    <row r="7863" spans="6542:6560" x14ac:dyDescent="0.25">
      <c r="IQX7863" t="s">
        <v>7</v>
      </c>
      <c r="IQZ7863" t="s">
        <v>6</v>
      </c>
      <c r="IRB7863" t="s">
        <v>7</v>
      </c>
    </row>
    <row r="7864" spans="6542:6560" x14ac:dyDescent="0.25">
      <c r="IQX7864" t="s">
        <v>6</v>
      </c>
      <c r="IQY7864" t="s">
        <v>7</v>
      </c>
      <c r="IQZ7864" t="s">
        <v>6</v>
      </c>
      <c r="IRA7864" t="s">
        <v>7</v>
      </c>
    </row>
    <row r="7865" spans="6542:6560" x14ac:dyDescent="0.25">
      <c r="IQV7865" t="s">
        <v>7</v>
      </c>
      <c r="IQX7865" t="s">
        <v>6</v>
      </c>
      <c r="IQZ7865" t="s">
        <v>7</v>
      </c>
    </row>
    <row r="7866" spans="6542:6560" x14ac:dyDescent="0.25">
      <c r="IQV7866" t="s">
        <v>6</v>
      </c>
      <c r="IQW7866" t="s">
        <v>7</v>
      </c>
      <c r="IQX7866" t="s">
        <v>6</v>
      </c>
      <c r="IQY7866" t="s">
        <v>7</v>
      </c>
    </row>
    <row r="7867" spans="6542:6560" x14ac:dyDescent="0.25">
      <c r="IQT7867" t="s">
        <v>7</v>
      </c>
      <c r="IQV7867" t="s">
        <v>6</v>
      </c>
      <c r="IQX7867" t="s">
        <v>7</v>
      </c>
    </row>
    <row r="7868" spans="6542:6560" x14ac:dyDescent="0.25">
      <c r="IQT7868" t="s">
        <v>6</v>
      </c>
      <c r="IQU7868" t="s">
        <v>7</v>
      </c>
      <c r="IQV7868" t="s">
        <v>6</v>
      </c>
      <c r="IQW7868" t="s">
        <v>7</v>
      </c>
    </row>
    <row r="7869" spans="6542:6560" x14ac:dyDescent="0.25">
      <c r="IQR7869" t="s">
        <v>7</v>
      </c>
      <c r="IQT7869" t="s">
        <v>6</v>
      </c>
      <c r="IQV7869" t="s">
        <v>7</v>
      </c>
    </row>
    <row r="7870" spans="6542:6560" x14ac:dyDescent="0.25">
      <c r="IQR7870" t="s">
        <v>6</v>
      </c>
      <c r="IQS7870" t="s">
        <v>7</v>
      </c>
      <c r="IQT7870" t="s">
        <v>6</v>
      </c>
      <c r="IQU7870" t="s">
        <v>7</v>
      </c>
    </row>
    <row r="7871" spans="6542:6560" x14ac:dyDescent="0.25">
      <c r="IQP7871" t="s">
        <v>7</v>
      </c>
      <c r="IQR7871" t="s">
        <v>6</v>
      </c>
      <c r="IQT7871" t="s">
        <v>7</v>
      </c>
    </row>
    <row r="7872" spans="6542:6560" x14ac:dyDescent="0.25">
      <c r="IQP7872" t="s">
        <v>6</v>
      </c>
      <c r="IQQ7872" t="s">
        <v>7</v>
      </c>
      <c r="IQR7872" t="s">
        <v>6</v>
      </c>
      <c r="IQS7872" t="s">
        <v>7</v>
      </c>
    </row>
    <row r="7873" spans="6526:6544" x14ac:dyDescent="0.25">
      <c r="IQN7873" t="s">
        <v>7</v>
      </c>
      <c r="IQP7873" t="s">
        <v>6</v>
      </c>
      <c r="IQR7873" t="s">
        <v>7</v>
      </c>
    </row>
    <row r="7874" spans="6526:6544" x14ac:dyDescent="0.25">
      <c r="IQN7874" t="s">
        <v>6</v>
      </c>
      <c r="IQO7874" t="s">
        <v>7</v>
      </c>
      <c r="IQP7874" t="s">
        <v>6</v>
      </c>
      <c r="IQQ7874" t="s">
        <v>7</v>
      </c>
    </row>
    <row r="7875" spans="6526:6544" x14ac:dyDescent="0.25">
      <c r="IQL7875" t="s">
        <v>7</v>
      </c>
      <c r="IQN7875" t="s">
        <v>6</v>
      </c>
      <c r="IQP7875" t="s">
        <v>7</v>
      </c>
    </row>
    <row r="7876" spans="6526:6544" x14ac:dyDescent="0.25">
      <c r="IQL7876" t="s">
        <v>6</v>
      </c>
      <c r="IQM7876" t="s">
        <v>7</v>
      </c>
      <c r="IQN7876" t="s">
        <v>6</v>
      </c>
      <c r="IQO7876" t="s">
        <v>7</v>
      </c>
    </row>
    <row r="7877" spans="6526:6544" x14ac:dyDescent="0.25">
      <c r="IQJ7877" t="s">
        <v>7</v>
      </c>
      <c r="IQL7877" t="s">
        <v>6</v>
      </c>
      <c r="IQN7877" t="s">
        <v>7</v>
      </c>
    </row>
    <row r="7878" spans="6526:6544" x14ac:dyDescent="0.25">
      <c r="IQJ7878" t="s">
        <v>6</v>
      </c>
      <c r="IQK7878" t="s">
        <v>7</v>
      </c>
      <c r="IQL7878" t="s">
        <v>6</v>
      </c>
      <c r="IQM7878" t="s">
        <v>7</v>
      </c>
    </row>
    <row r="7879" spans="6526:6544" x14ac:dyDescent="0.25">
      <c r="IQH7879" t="s">
        <v>7</v>
      </c>
      <c r="IQJ7879" t="s">
        <v>6</v>
      </c>
      <c r="IQL7879" t="s">
        <v>7</v>
      </c>
    </row>
    <row r="7880" spans="6526:6544" x14ac:dyDescent="0.25">
      <c r="IQH7880" t="s">
        <v>6</v>
      </c>
      <c r="IQI7880" t="s">
        <v>7</v>
      </c>
      <c r="IQJ7880" t="s">
        <v>6</v>
      </c>
      <c r="IQK7880" t="s">
        <v>7</v>
      </c>
    </row>
    <row r="7881" spans="6526:6544" x14ac:dyDescent="0.25">
      <c r="IQF7881" t="s">
        <v>7</v>
      </c>
      <c r="IQH7881" t="s">
        <v>6</v>
      </c>
      <c r="IQJ7881" t="s">
        <v>7</v>
      </c>
    </row>
    <row r="7882" spans="6526:6544" x14ac:dyDescent="0.25">
      <c r="IQF7882" t="s">
        <v>6</v>
      </c>
      <c r="IQG7882" t="s">
        <v>7</v>
      </c>
      <c r="IQH7882" t="s">
        <v>6</v>
      </c>
      <c r="IQI7882" t="s">
        <v>7</v>
      </c>
    </row>
    <row r="7883" spans="6526:6544" x14ac:dyDescent="0.25">
      <c r="IQD7883" t="s">
        <v>7</v>
      </c>
      <c r="IQF7883" t="s">
        <v>6</v>
      </c>
      <c r="IQH7883" t="s">
        <v>7</v>
      </c>
    </row>
    <row r="7884" spans="6526:6544" x14ac:dyDescent="0.25">
      <c r="IQD7884" t="s">
        <v>6</v>
      </c>
      <c r="IQE7884" t="s">
        <v>7</v>
      </c>
      <c r="IQF7884" t="s">
        <v>6</v>
      </c>
      <c r="IQG7884" t="s">
        <v>7</v>
      </c>
    </row>
    <row r="7885" spans="6526:6544" x14ac:dyDescent="0.25">
      <c r="IQB7885" t="s">
        <v>7</v>
      </c>
      <c r="IQD7885" t="s">
        <v>6</v>
      </c>
      <c r="IQF7885" t="s">
        <v>7</v>
      </c>
    </row>
    <row r="7886" spans="6526:6544" x14ac:dyDescent="0.25">
      <c r="IQB7886" t="s">
        <v>6</v>
      </c>
      <c r="IQC7886" t="s">
        <v>7</v>
      </c>
      <c r="IQD7886" t="s">
        <v>6</v>
      </c>
      <c r="IQE7886" t="s">
        <v>7</v>
      </c>
    </row>
    <row r="7887" spans="6526:6544" x14ac:dyDescent="0.25">
      <c r="IPZ7887" t="s">
        <v>7</v>
      </c>
      <c r="IQB7887" t="s">
        <v>6</v>
      </c>
      <c r="IQD7887" t="s">
        <v>7</v>
      </c>
    </row>
    <row r="7888" spans="6526:6544" x14ac:dyDescent="0.25">
      <c r="IPZ7888" t="s">
        <v>6</v>
      </c>
      <c r="IQA7888" t="s">
        <v>7</v>
      </c>
      <c r="IQB7888" t="s">
        <v>6</v>
      </c>
      <c r="IQC7888" t="s">
        <v>7</v>
      </c>
    </row>
    <row r="7889" spans="6510:6528" x14ac:dyDescent="0.25">
      <c r="IPX7889" t="s">
        <v>7</v>
      </c>
      <c r="IPZ7889" t="s">
        <v>6</v>
      </c>
      <c r="IQB7889" t="s">
        <v>7</v>
      </c>
    </row>
    <row r="7890" spans="6510:6528" x14ac:dyDescent="0.25">
      <c r="IPX7890" t="s">
        <v>6</v>
      </c>
      <c r="IPY7890" t="s">
        <v>7</v>
      </c>
      <c r="IPZ7890" t="s">
        <v>6</v>
      </c>
      <c r="IQA7890" t="s">
        <v>7</v>
      </c>
    </row>
    <row r="7891" spans="6510:6528" x14ac:dyDescent="0.25">
      <c r="IPV7891" t="s">
        <v>7</v>
      </c>
      <c r="IPX7891" t="s">
        <v>6</v>
      </c>
      <c r="IPZ7891" t="s">
        <v>7</v>
      </c>
    </row>
    <row r="7892" spans="6510:6528" x14ac:dyDescent="0.25">
      <c r="IPV7892" t="s">
        <v>6</v>
      </c>
      <c r="IPW7892" t="s">
        <v>7</v>
      </c>
      <c r="IPX7892" t="s">
        <v>6</v>
      </c>
      <c r="IPY7892" t="s">
        <v>7</v>
      </c>
    </row>
    <row r="7893" spans="6510:6528" x14ac:dyDescent="0.25">
      <c r="IPT7893" t="s">
        <v>7</v>
      </c>
      <c r="IPV7893" t="s">
        <v>6</v>
      </c>
      <c r="IPX7893" t="s">
        <v>7</v>
      </c>
    </row>
    <row r="7894" spans="6510:6528" x14ac:dyDescent="0.25">
      <c r="IPT7894" t="s">
        <v>6</v>
      </c>
      <c r="IPU7894" t="s">
        <v>7</v>
      </c>
      <c r="IPV7894" t="s">
        <v>6</v>
      </c>
      <c r="IPW7894" t="s">
        <v>7</v>
      </c>
    </row>
    <row r="7895" spans="6510:6528" x14ac:dyDescent="0.25">
      <c r="IPR7895" t="s">
        <v>7</v>
      </c>
      <c r="IPT7895" t="s">
        <v>6</v>
      </c>
      <c r="IPV7895" t="s">
        <v>7</v>
      </c>
    </row>
    <row r="7896" spans="6510:6528" x14ac:dyDescent="0.25">
      <c r="IPR7896" t="s">
        <v>6</v>
      </c>
      <c r="IPS7896" t="s">
        <v>7</v>
      </c>
      <c r="IPT7896" t="s">
        <v>6</v>
      </c>
      <c r="IPU7896" t="s">
        <v>7</v>
      </c>
    </row>
    <row r="7897" spans="6510:6528" x14ac:dyDescent="0.25">
      <c r="IPP7897" t="s">
        <v>7</v>
      </c>
      <c r="IPR7897" t="s">
        <v>6</v>
      </c>
      <c r="IPT7897" t="s">
        <v>7</v>
      </c>
    </row>
    <row r="7898" spans="6510:6528" x14ac:dyDescent="0.25">
      <c r="IPP7898" t="s">
        <v>6</v>
      </c>
      <c r="IPQ7898" t="s">
        <v>7</v>
      </c>
      <c r="IPR7898" t="s">
        <v>6</v>
      </c>
      <c r="IPS7898" t="s">
        <v>7</v>
      </c>
    </row>
    <row r="7899" spans="6510:6528" x14ac:dyDescent="0.25">
      <c r="IPN7899" t="s">
        <v>7</v>
      </c>
      <c r="IPP7899" t="s">
        <v>6</v>
      </c>
      <c r="IPR7899" t="s">
        <v>7</v>
      </c>
    </row>
    <row r="7900" spans="6510:6528" x14ac:dyDescent="0.25">
      <c r="IPN7900" t="s">
        <v>6</v>
      </c>
      <c r="IPO7900" t="s">
        <v>7</v>
      </c>
      <c r="IPP7900" t="s">
        <v>6</v>
      </c>
      <c r="IPQ7900" t="s">
        <v>7</v>
      </c>
    </row>
    <row r="7901" spans="6510:6528" x14ac:dyDescent="0.25">
      <c r="IPL7901" t="s">
        <v>7</v>
      </c>
      <c r="IPN7901" t="s">
        <v>6</v>
      </c>
      <c r="IPP7901" t="s">
        <v>7</v>
      </c>
    </row>
    <row r="7902" spans="6510:6528" x14ac:dyDescent="0.25">
      <c r="IPL7902" t="s">
        <v>6</v>
      </c>
      <c r="IPM7902" t="s">
        <v>7</v>
      </c>
      <c r="IPN7902" t="s">
        <v>6</v>
      </c>
      <c r="IPO7902" t="s">
        <v>7</v>
      </c>
    </row>
    <row r="7903" spans="6510:6528" x14ac:dyDescent="0.25">
      <c r="IPJ7903" t="s">
        <v>7</v>
      </c>
      <c r="IPL7903" t="s">
        <v>6</v>
      </c>
      <c r="IPN7903" t="s">
        <v>7</v>
      </c>
    </row>
    <row r="7904" spans="6510:6528" x14ac:dyDescent="0.25">
      <c r="IPJ7904" t="s">
        <v>6</v>
      </c>
      <c r="IPK7904" t="s">
        <v>7</v>
      </c>
      <c r="IPL7904" t="s">
        <v>6</v>
      </c>
      <c r="IPM7904" t="s">
        <v>7</v>
      </c>
    </row>
    <row r="7905" spans="6494:6512" x14ac:dyDescent="0.25">
      <c r="IPH7905" t="s">
        <v>7</v>
      </c>
      <c r="IPJ7905" t="s">
        <v>6</v>
      </c>
      <c r="IPL7905" t="s">
        <v>7</v>
      </c>
    </row>
    <row r="7906" spans="6494:6512" x14ac:dyDescent="0.25">
      <c r="IPH7906" t="s">
        <v>6</v>
      </c>
      <c r="IPI7906" t="s">
        <v>7</v>
      </c>
      <c r="IPJ7906" t="s">
        <v>6</v>
      </c>
      <c r="IPK7906" t="s">
        <v>7</v>
      </c>
    </row>
    <row r="7907" spans="6494:6512" x14ac:dyDescent="0.25">
      <c r="IPF7907" t="s">
        <v>7</v>
      </c>
      <c r="IPH7907" t="s">
        <v>6</v>
      </c>
      <c r="IPJ7907" t="s">
        <v>7</v>
      </c>
    </row>
    <row r="7908" spans="6494:6512" x14ac:dyDescent="0.25">
      <c r="IPF7908" t="s">
        <v>6</v>
      </c>
      <c r="IPG7908" t="s">
        <v>7</v>
      </c>
      <c r="IPH7908" t="s">
        <v>6</v>
      </c>
      <c r="IPI7908" t="s">
        <v>7</v>
      </c>
    </row>
    <row r="7909" spans="6494:6512" x14ac:dyDescent="0.25">
      <c r="IPD7909" t="s">
        <v>7</v>
      </c>
      <c r="IPF7909" t="s">
        <v>6</v>
      </c>
      <c r="IPH7909" t="s">
        <v>7</v>
      </c>
    </row>
    <row r="7910" spans="6494:6512" x14ac:dyDescent="0.25">
      <c r="IPD7910" t="s">
        <v>6</v>
      </c>
      <c r="IPE7910" t="s">
        <v>7</v>
      </c>
      <c r="IPF7910" t="s">
        <v>6</v>
      </c>
      <c r="IPG7910" t="s">
        <v>7</v>
      </c>
    </row>
    <row r="7911" spans="6494:6512" x14ac:dyDescent="0.25">
      <c r="IPB7911" t="s">
        <v>7</v>
      </c>
      <c r="IPD7911" t="s">
        <v>6</v>
      </c>
      <c r="IPF7911" t="s">
        <v>7</v>
      </c>
    </row>
    <row r="7912" spans="6494:6512" x14ac:dyDescent="0.25">
      <c r="IPB7912" t="s">
        <v>6</v>
      </c>
      <c r="IPC7912" t="s">
        <v>7</v>
      </c>
      <c r="IPD7912" t="s">
        <v>6</v>
      </c>
      <c r="IPE7912" t="s">
        <v>7</v>
      </c>
    </row>
    <row r="7913" spans="6494:6512" x14ac:dyDescent="0.25">
      <c r="IOZ7913" t="s">
        <v>7</v>
      </c>
      <c r="IPB7913" t="s">
        <v>6</v>
      </c>
      <c r="IPD7913" t="s">
        <v>7</v>
      </c>
    </row>
    <row r="7914" spans="6494:6512" x14ac:dyDescent="0.25">
      <c r="IOZ7914" t="s">
        <v>6</v>
      </c>
      <c r="IPA7914" t="s">
        <v>7</v>
      </c>
      <c r="IPB7914" t="s">
        <v>6</v>
      </c>
      <c r="IPC7914" t="s">
        <v>7</v>
      </c>
    </row>
    <row r="7915" spans="6494:6512" x14ac:dyDescent="0.25">
      <c r="IOX7915" t="s">
        <v>7</v>
      </c>
      <c r="IOZ7915" t="s">
        <v>6</v>
      </c>
      <c r="IPB7915" t="s">
        <v>7</v>
      </c>
    </row>
    <row r="7916" spans="6494:6512" x14ac:dyDescent="0.25">
      <c r="IOX7916" t="s">
        <v>6</v>
      </c>
      <c r="IOY7916" t="s">
        <v>7</v>
      </c>
      <c r="IOZ7916" t="s">
        <v>6</v>
      </c>
      <c r="IPA7916" t="s">
        <v>7</v>
      </c>
    </row>
    <row r="7917" spans="6494:6512" x14ac:dyDescent="0.25">
      <c r="IOV7917" t="s">
        <v>7</v>
      </c>
      <c r="IOX7917" t="s">
        <v>6</v>
      </c>
      <c r="IOZ7917" t="s">
        <v>7</v>
      </c>
    </row>
    <row r="7918" spans="6494:6512" x14ac:dyDescent="0.25">
      <c r="IOV7918" t="s">
        <v>6</v>
      </c>
      <c r="IOW7918" t="s">
        <v>7</v>
      </c>
      <c r="IOX7918" t="s">
        <v>6</v>
      </c>
      <c r="IOY7918" t="s">
        <v>7</v>
      </c>
    </row>
    <row r="7919" spans="6494:6512" x14ac:dyDescent="0.25">
      <c r="IOT7919" t="s">
        <v>7</v>
      </c>
      <c r="IOV7919" t="s">
        <v>6</v>
      </c>
      <c r="IOX7919" t="s">
        <v>7</v>
      </c>
    </row>
    <row r="7920" spans="6494:6512" x14ac:dyDescent="0.25">
      <c r="IOT7920" t="s">
        <v>6</v>
      </c>
      <c r="IOU7920" t="s">
        <v>7</v>
      </c>
      <c r="IOV7920" t="s">
        <v>6</v>
      </c>
      <c r="IOW7920" t="s">
        <v>7</v>
      </c>
    </row>
    <row r="7921" spans="6478:6496" x14ac:dyDescent="0.25">
      <c r="IOR7921" t="s">
        <v>7</v>
      </c>
      <c r="IOT7921" t="s">
        <v>6</v>
      </c>
      <c r="IOV7921" t="s">
        <v>7</v>
      </c>
    </row>
    <row r="7922" spans="6478:6496" x14ac:dyDescent="0.25">
      <c r="IOR7922" t="s">
        <v>6</v>
      </c>
      <c r="IOS7922" t="s">
        <v>7</v>
      </c>
      <c r="IOT7922" t="s">
        <v>6</v>
      </c>
      <c r="IOU7922" t="s">
        <v>7</v>
      </c>
    </row>
    <row r="7923" spans="6478:6496" x14ac:dyDescent="0.25">
      <c r="IOP7923" t="s">
        <v>7</v>
      </c>
      <c r="IOR7923" t="s">
        <v>6</v>
      </c>
      <c r="IOT7923" t="s">
        <v>7</v>
      </c>
    </row>
    <row r="7924" spans="6478:6496" x14ac:dyDescent="0.25">
      <c r="IOP7924" t="s">
        <v>6</v>
      </c>
      <c r="IOQ7924" t="s">
        <v>7</v>
      </c>
      <c r="IOR7924" t="s">
        <v>6</v>
      </c>
      <c r="IOS7924" t="s">
        <v>7</v>
      </c>
    </row>
    <row r="7925" spans="6478:6496" x14ac:dyDescent="0.25">
      <c r="ION7925" t="s">
        <v>7</v>
      </c>
      <c r="IOP7925" t="s">
        <v>6</v>
      </c>
      <c r="IOR7925" t="s">
        <v>7</v>
      </c>
    </row>
    <row r="7926" spans="6478:6496" x14ac:dyDescent="0.25">
      <c r="ION7926" t="s">
        <v>6</v>
      </c>
      <c r="IOO7926" t="s">
        <v>7</v>
      </c>
      <c r="IOP7926" t="s">
        <v>6</v>
      </c>
      <c r="IOQ7926" t="s">
        <v>7</v>
      </c>
    </row>
    <row r="7927" spans="6478:6496" x14ac:dyDescent="0.25">
      <c r="IOL7927" t="s">
        <v>7</v>
      </c>
      <c r="ION7927" t="s">
        <v>6</v>
      </c>
      <c r="IOP7927" t="s">
        <v>7</v>
      </c>
    </row>
    <row r="7928" spans="6478:6496" x14ac:dyDescent="0.25">
      <c r="IOL7928" t="s">
        <v>6</v>
      </c>
      <c r="IOM7928" t="s">
        <v>7</v>
      </c>
      <c r="ION7928" t="s">
        <v>6</v>
      </c>
      <c r="IOO7928" t="s">
        <v>7</v>
      </c>
    </row>
    <row r="7929" spans="6478:6496" x14ac:dyDescent="0.25">
      <c r="IOJ7929" t="s">
        <v>7</v>
      </c>
      <c r="IOL7929" t="s">
        <v>6</v>
      </c>
      <c r="ION7929" t="s">
        <v>7</v>
      </c>
    </row>
    <row r="7930" spans="6478:6496" x14ac:dyDescent="0.25">
      <c r="IOJ7930" t="s">
        <v>6</v>
      </c>
      <c r="IOK7930" t="s">
        <v>7</v>
      </c>
      <c r="IOL7930" t="s">
        <v>6</v>
      </c>
      <c r="IOM7930" t="s">
        <v>7</v>
      </c>
    </row>
    <row r="7931" spans="6478:6496" x14ac:dyDescent="0.25">
      <c r="IOH7931" t="s">
        <v>7</v>
      </c>
      <c r="IOJ7931" t="s">
        <v>6</v>
      </c>
      <c r="IOL7931" t="s">
        <v>7</v>
      </c>
    </row>
    <row r="7932" spans="6478:6496" x14ac:dyDescent="0.25">
      <c r="IOH7932" t="s">
        <v>6</v>
      </c>
      <c r="IOI7932" t="s">
        <v>7</v>
      </c>
      <c r="IOJ7932" t="s">
        <v>6</v>
      </c>
      <c r="IOK7932" t="s">
        <v>7</v>
      </c>
    </row>
    <row r="7933" spans="6478:6496" x14ac:dyDescent="0.25">
      <c r="IOF7933" t="s">
        <v>7</v>
      </c>
      <c r="IOH7933" t="s">
        <v>6</v>
      </c>
      <c r="IOJ7933" t="s">
        <v>7</v>
      </c>
    </row>
    <row r="7934" spans="6478:6496" x14ac:dyDescent="0.25">
      <c r="IOF7934" t="s">
        <v>6</v>
      </c>
      <c r="IOG7934" t="s">
        <v>7</v>
      </c>
      <c r="IOH7934" t="s">
        <v>6</v>
      </c>
      <c r="IOI7934" t="s">
        <v>7</v>
      </c>
    </row>
    <row r="7935" spans="6478:6496" x14ac:dyDescent="0.25">
      <c r="IOD7935" t="s">
        <v>7</v>
      </c>
      <c r="IOF7935" t="s">
        <v>6</v>
      </c>
      <c r="IOH7935" t="s">
        <v>7</v>
      </c>
    </row>
    <row r="7936" spans="6478:6496" x14ac:dyDescent="0.25">
      <c r="IOD7936" t="s">
        <v>6</v>
      </c>
      <c r="IOE7936" t="s">
        <v>7</v>
      </c>
      <c r="IOF7936" t="s">
        <v>6</v>
      </c>
      <c r="IOG7936" t="s">
        <v>7</v>
      </c>
    </row>
    <row r="7937" spans="6462:6480" x14ac:dyDescent="0.25">
      <c r="IOB7937" t="s">
        <v>7</v>
      </c>
      <c r="IOD7937" t="s">
        <v>6</v>
      </c>
      <c r="IOF7937" t="s">
        <v>7</v>
      </c>
    </row>
    <row r="7938" spans="6462:6480" x14ac:dyDescent="0.25">
      <c r="IOB7938" t="s">
        <v>6</v>
      </c>
      <c r="IOC7938" t="s">
        <v>7</v>
      </c>
      <c r="IOD7938" t="s">
        <v>6</v>
      </c>
      <c r="IOE7938" t="s">
        <v>7</v>
      </c>
    </row>
    <row r="7939" spans="6462:6480" x14ac:dyDescent="0.25">
      <c r="INZ7939" t="s">
        <v>7</v>
      </c>
      <c r="IOB7939" t="s">
        <v>6</v>
      </c>
      <c r="IOD7939" t="s">
        <v>7</v>
      </c>
    </row>
    <row r="7940" spans="6462:6480" x14ac:dyDescent="0.25">
      <c r="INZ7940" t="s">
        <v>6</v>
      </c>
      <c r="IOA7940" t="s">
        <v>7</v>
      </c>
      <c r="IOB7940" t="s">
        <v>6</v>
      </c>
      <c r="IOC7940" t="s">
        <v>7</v>
      </c>
    </row>
    <row r="7941" spans="6462:6480" x14ac:dyDescent="0.25">
      <c r="INX7941" t="s">
        <v>7</v>
      </c>
      <c r="INZ7941" t="s">
        <v>6</v>
      </c>
      <c r="IOB7941" t="s">
        <v>7</v>
      </c>
    </row>
    <row r="7942" spans="6462:6480" x14ac:dyDescent="0.25">
      <c r="INX7942" t="s">
        <v>6</v>
      </c>
      <c r="INY7942" t="s">
        <v>7</v>
      </c>
      <c r="INZ7942" t="s">
        <v>6</v>
      </c>
      <c r="IOA7942" t="s">
        <v>7</v>
      </c>
    </row>
    <row r="7943" spans="6462:6480" x14ac:dyDescent="0.25">
      <c r="INV7943" t="s">
        <v>7</v>
      </c>
      <c r="INX7943" t="s">
        <v>6</v>
      </c>
      <c r="INZ7943" t="s">
        <v>7</v>
      </c>
    </row>
    <row r="7944" spans="6462:6480" x14ac:dyDescent="0.25">
      <c r="INV7944" t="s">
        <v>6</v>
      </c>
      <c r="INW7944" t="s">
        <v>7</v>
      </c>
      <c r="INX7944" t="s">
        <v>6</v>
      </c>
      <c r="INY7944" t="s">
        <v>7</v>
      </c>
    </row>
    <row r="7945" spans="6462:6480" x14ac:dyDescent="0.25">
      <c r="INT7945" t="s">
        <v>7</v>
      </c>
      <c r="INV7945" t="s">
        <v>6</v>
      </c>
      <c r="INX7945" t="s">
        <v>7</v>
      </c>
    </row>
    <row r="7946" spans="6462:6480" x14ac:dyDescent="0.25">
      <c r="INT7946" t="s">
        <v>6</v>
      </c>
      <c r="INU7946" t="s">
        <v>7</v>
      </c>
      <c r="INV7946" t="s">
        <v>6</v>
      </c>
      <c r="INW7946" t="s">
        <v>7</v>
      </c>
    </row>
    <row r="7947" spans="6462:6480" x14ac:dyDescent="0.25">
      <c r="INR7947" t="s">
        <v>7</v>
      </c>
      <c r="INT7947" t="s">
        <v>6</v>
      </c>
      <c r="INV7947" t="s">
        <v>7</v>
      </c>
    </row>
    <row r="7948" spans="6462:6480" x14ac:dyDescent="0.25">
      <c r="INR7948" t="s">
        <v>6</v>
      </c>
      <c r="INS7948" t="s">
        <v>7</v>
      </c>
      <c r="INT7948" t="s">
        <v>6</v>
      </c>
      <c r="INU7948" t="s">
        <v>7</v>
      </c>
    </row>
    <row r="7949" spans="6462:6480" x14ac:dyDescent="0.25">
      <c r="INP7949" t="s">
        <v>7</v>
      </c>
      <c r="INR7949" t="s">
        <v>6</v>
      </c>
      <c r="INT7949" t="s">
        <v>7</v>
      </c>
    </row>
    <row r="7950" spans="6462:6480" x14ac:dyDescent="0.25">
      <c r="INP7950" t="s">
        <v>6</v>
      </c>
      <c r="INQ7950" t="s">
        <v>7</v>
      </c>
      <c r="INR7950" t="s">
        <v>6</v>
      </c>
      <c r="INS7950" t="s">
        <v>7</v>
      </c>
    </row>
    <row r="7951" spans="6462:6480" x14ac:dyDescent="0.25">
      <c r="INN7951" t="s">
        <v>7</v>
      </c>
      <c r="INP7951" t="s">
        <v>6</v>
      </c>
      <c r="INR7951" t="s">
        <v>7</v>
      </c>
    </row>
    <row r="7952" spans="6462:6480" x14ac:dyDescent="0.25">
      <c r="INN7952" t="s">
        <v>6</v>
      </c>
      <c r="INO7952" t="s">
        <v>7</v>
      </c>
      <c r="INP7952" t="s">
        <v>6</v>
      </c>
      <c r="INQ7952" t="s">
        <v>7</v>
      </c>
    </row>
    <row r="7953" spans="6446:6464" x14ac:dyDescent="0.25">
      <c r="INL7953" t="s">
        <v>7</v>
      </c>
      <c r="INN7953" t="s">
        <v>6</v>
      </c>
      <c r="INP7953" t="s">
        <v>7</v>
      </c>
    </row>
    <row r="7954" spans="6446:6464" x14ac:dyDescent="0.25">
      <c r="INL7954" t="s">
        <v>6</v>
      </c>
      <c r="INM7954" t="s">
        <v>7</v>
      </c>
      <c r="INN7954" t="s">
        <v>6</v>
      </c>
      <c r="INO7954" t="s">
        <v>7</v>
      </c>
    </row>
    <row r="7955" spans="6446:6464" x14ac:dyDescent="0.25">
      <c r="INJ7955" t="s">
        <v>7</v>
      </c>
      <c r="INL7955" t="s">
        <v>6</v>
      </c>
      <c r="INN7955" t="s">
        <v>7</v>
      </c>
    </row>
    <row r="7956" spans="6446:6464" x14ac:dyDescent="0.25">
      <c r="INJ7956" t="s">
        <v>6</v>
      </c>
      <c r="INK7956" t="s">
        <v>7</v>
      </c>
      <c r="INL7956" t="s">
        <v>6</v>
      </c>
      <c r="INM7956" t="s">
        <v>7</v>
      </c>
    </row>
    <row r="7957" spans="6446:6464" x14ac:dyDescent="0.25">
      <c r="INH7957" t="s">
        <v>7</v>
      </c>
      <c r="INJ7957" t="s">
        <v>6</v>
      </c>
      <c r="INL7957" t="s">
        <v>7</v>
      </c>
    </row>
    <row r="7958" spans="6446:6464" x14ac:dyDescent="0.25">
      <c r="INH7958" t="s">
        <v>6</v>
      </c>
      <c r="INI7958" t="s">
        <v>7</v>
      </c>
      <c r="INJ7958" t="s">
        <v>6</v>
      </c>
      <c r="INK7958" t="s">
        <v>7</v>
      </c>
    </row>
    <row r="7959" spans="6446:6464" x14ac:dyDescent="0.25">
      <c r="INF7959" t="s">
        <v>7</v>
      </c>
      <c r="INH7959" t="s">
        <v>6</v>
      </c>
      <c r="INJ7959" t="s">
        <v>7</v>
      </c>
    </row>
    <row r="7960" spans="6446:6464" x14ac:dyDescent="0.25">
      <c r="INF7960" t="s">
        <v>6</v>
      </c>
      <c r="ING7960" t="s">
        <v>7</v>
      </c>
      <c r="INH7960" t="s">
        <v>6</v>
      </c>
      <c r="INI7960" t="s">
        <v>7</v>
      </c>
    </row>
    <row r="7961" spans="6446:6464" x14ac:dyDescent="0.25">
      <c r="IND7961" t="s">
        <v>7</v>
      </c>
      <c r="INF7961" t="s">
        <v>6</v>
      </c>
      <c r="INH7961" t="s">
        <v>7</v>
      </c>
    </row>
    <row r="7962" spans="6446:6464" x14ac:dyDescent="0.25">
      <c r="IND7962" t="s">
        <v>6</v>
      </c>
      <c r="INE7962" t="s">
        <v>7</v>
      </c>
      <c r="INF7962" t="s">
        <v>6</v>
      </c>
      <c r="ING7962" t="s">
        <v>7</v>
      </c>
    </row>
    <row r="7963" spans="6446:6464" x14ac:dyDescent="0.25">
      <c r="INB7963" t="s">
        <v>7</v>
      </c>
      <c r="IND7963" t="s">
        <v>6</v>
      </c>
      <c r="INF7963" t="s">
        <v>7</v>
      </c>
    </row>
    <row r="7964" spans="6446:6464" x14ac:dyDescent="0.25">
      <c r="INB7964" t="s">
        <v>6</v>
      </c>
      <c r="INC7964" t="s">
        <v>7</v>
      </c>
      <c r="IND7964" t="s">
        <v>6</v>
      </c>
      <c r="INE7964" t="s">
        <v>7</v>
      </c>
    </row>
    <row r="7965" spans="6446:6464" x14ac:dyDescent="0.25">
      <c r="IMZ7965" t="s">
        <v>7</v>
      </c>
      <c r="INB7965" t="s">
        <v>6</v>
      </c>
      <c r="IND7965" t="s">
        <v>7</v>
      </c>
    </row>
    <row r="7966" spans="6446:6464" x14ac:dyDescent="0.25">
      <c r="IMZ7966" t="s">
        <v>6</v>
      </c>
      <c r="INA7966" t="s">
        <v>7</v>
      </c>
      <c r="INB7966" t="s">
        <v>6</v>
      </c>
      <c r="INC7966" t="s">
        <v>7</v>
      </c>
    </row>
    <row r="7967" spans="6446:6464" x14ac:dyDescent="0.25">
      <c r="IMX7967" t="s">
        <v>7</v>
      </c>
      <c r="IMZ7967" t="s">
        <v>6</v>
      </c>
      <c r="INB7967" t="s">
        <v>7</v>
      </c>
    </row>
    <row r="7968" spans="6446:6464" x14ac:dyDescent="0.25">
      <c r="IMX7968" t="s">
        <v>6</v>
      </c>
      <c r="IMY7968" t="s">
        <v>7</v>
      </c>
      <c r="IMZ7968" t="s">
        <v>6</v>
      </c>
      <c r="INA7968" t="s">
        <v>7</v>
      </c>
    </row>
    <row r="7969" spans="6430:6448" x14ac:dyDescent="0.25">
      <c r="IMV7969" t="s">
        <v>7</v>
      </c>
      <c r="IMX7969" t="s">
        <v>6</v>
      </c>
      <c r="IMZ7969" t="s">
        <v>7</v>
      </c>
    </row>
    <row r="7970" spans="6430:6448" x14ac:dyDescent="0.25">
      <c r="IMV7970" t="s">
        <v>6</v>
      </c>
      <c r="IMW7970" t="s">
        <v>7</v>
      </c>
      <c r="IMX7970" t="s">
        <v>6</v>
      </c>
      <c r="IMY7970" t="s">
        <v>7</v>
      </c>
    </row>
    <row r="7971" spans="6430:6448" x14ac:dyDescent="0.25">
      <c r="IMT7971" t="s">
        <v>7</v>
      </c>
      <c r="IMV7971" t="s">
        <v>6</v>
      </c>
      <c r="IMX7971" t="s">
        <v>7</v>
      </c>
    </row>
    <row r="7972" spans="6430:6448" x14ac:dyDescent="0.25">
      <c r="IMT7972" t="s">
        <v>6</v>
      </c>
      <c r="IMU7972" t="s">
        <v>7</v>
      </c>
      <c r="IMV7972" t="s">
        <v>6</v>
      </c>
      <c r="IMW7972" t="s">
        <v>7</v>
      </c>
    </row>
    <row r="7973" spans="6430:6448" x14ac:dyDescent="0.25">
      <c r="IMR7973" t="s">
        <v>7</v>
      </c>
      <c r="IMT7973" t="s">
        <v>6</v>
      </c>
      <c r="IMV7973" t="s">
        <v>7</v>
      </c>
    </row>
    <row r="7974" spans="6430:6448" x14ac:dyDescent="0.25">
      <c r="IMR7974" t="s">
        <v>6</v>
      </c>
      <c r="IMS7974" t="s">
        <v>7</v>
      </c>
      <c r="IMT7974" t="s">
        <v>6</v>
      </c>
      <c r="IMU7974" t="s">
        <v>7</v>
      </c>
    </row>
    <row r="7975" spans="6430:6448" x14ac:dyDescent="0.25">
      <c r="IMP7975" t="s">
        <v>7</v>
      </c>
      <c r="IMR7975" t="s">
        <v>6</v>
      </c>
      <c r="IMT7975" t="s">
        <v>7</v>
      </c>
    </row>
    <row r="7976" spans="6430:6448" x14ac:dyDescent="0.25">
      <c r="IMP7976" t="s">
        <v>6</v>
      </c>
      <c r="IMQ7976" t="s">
        <v>7</v>
      </c>
      <c r="IMR7976" t="s">
        <v>6</v>
      </c>
      <c r="IMS7976" t="s">
        <v>7</v>
      </c>
    </row>
    <row r="7977" spans="6430:6448" x14ac:dyDescent="0.25">
      <c r="IMN7977" t="s">
        <v>7</v>
      </c>
      <c r="IMP7977" t="s">
        <v>6</v>
      </c>
      <c r="IMR7977" t="s">
        <v>7</v>
      </c>
    </row>
    <row r="7978" spans="6430:6448" x14ac:dyDescent="0.25">
      <c r="IMN7978" t="s">
        <v>6</v>
      </c>
      <c r="IMO7978" t="s">
        <v>7</v>
      </c>
      <c r="IMP7978" t="s">
        <v>6</v>
      </c>
      <c r="IMQ7978" t="s">
        <v>7</v>
      </c>
    </row>
    <row r="7979" spans="6430:6448" x14ac:dyDescent="0.25">
      <c r="IML7979" t="s">
        <v>7</v>
      </c>
      <c r="IMN7979" t="s">
        <v>6</v>
      </c>
      <c r="IMP7979" t="s">
        <v>7</v>
      </c>
    </row>
    <row r="7980" spans="6430:6448" x14ac:dyDescent="0.25">
      <c r="IML7980" t="s">
        <v>6</v>
      </c>
      <c r="IMM7980" t="s">
        <v>7</v>
      </c>
      <c r="IMN7980" t="s">
        <v>6</v>
      </c>
      <c r="IMO7980" t="s">
        <v>7</v>
      </c>
    </row>
    <row r="7981" spans="6430:6448" x14ac:dyDescent="0.25">
      <c r="IMJ7981" t="s">
        <v>7</v>
      </c>
      <c r="IML7981" t="s">
        <v>6</v>
      </c>
      <c r="IMN7981" t="s">
        <v>7</v>
      </c>
    </row>
    <row r="7982" spans="6430:6448" x14ac:dyDescent="0.25">
      <c r="IMJ7982" t="s">
        <v>6</v>
      </c>
      <c r="IMK7982" t="s">
        <v>7</v>
      </c>
      <c r="IML7982" t="s">
        <v>6</v>
      </c>
      <c r="IMM7982" t="s">
        <v>7</v>
      </c>
    </row>
    <row r="7983" spans="6430:6448" x14ac:dyDescent="0.25">
      <c r="IMH7983" t="s">
        <v>7</v>
      </c>
      <c r="IMJ7983" t="s">
        <v>6</v>
      </c>
      <c r="IML7983" t="s">
        <v>7</v>
      </c>
    </row>
    <row r="7984" spans="6430:6448" x14ac:dyDescent="0.25">
      <c r="IMH7984" t="s">
        <v>6</v>
      </c>
      <c r="IMI7984" t="s">
        <v>7</v>
      </c>
      <c r="IMJ7984" t="s">
        <v>6</v>
      </c>
      <c r="IMK7984" t="s">
        <v>7</v>
      </c>
    </row>
    <row r="7985" spans="6414:6432" x14ac:dyDescent="0.25">
      <c r="IMF7985" t="s">
        <v>7</v>
      </c>
      <c r="IMH7985" t="s">
        <v>6</v>
      </c>
      <c r="IMJ7985" t="s">
        <v>7</v>
      </c>
    </row>
    <row r="7986" spans="6414:6432" x14ac:dyDescent="0.25">
      <c r="IMF7986" t="s">
        <v>6</v>
      </c>
      <c r="IMG7986" t="s">
        <v>7</v>
      </c>
      <c r="IMH7986" t="s">
        <v>6</v>
      </c>
      <c r="IMI7986" t="s">
        <v>7</v>
      </c>
    </row>
    <row r="7987" spans="6414:6432" x14ac:dyDescent="0.25">
      <c r="IMD7987" t="s">
        <v>7</v>
      </c>
      <c r="IMF7987" t="s">
        <v>6</v>
      </c>
      <c r="IMH7987" t="s">
        <v>7</v>
      </c>
    </row>
    <row r="7988" spans="6414:6432" x14ac:dyDescent="0.25">
      <c r="IMD7988" t="s">
        <v>6</v>
      </c>
      <c r="IME7988" t="s">
        <v>7</v>
      </c>
      <c r="IMF7988" t="s">
        <v>6</v>
      </c>
      <c r="IMG7988" t="s">
        <v>7</v>
      </c>
    </row>
    <row r="7989" spans="6414:6432" x14ac:dyDescent="0.25">
      <c r="IMB7989" t="s">
        <v>7</v>
      </c>
      <c r="IMD7989" t="s">
        <v>6</v>
      </c>
      <c r="IMF7989" t="s">
        <v>7</v>
      </c>
    </row>
    <row r="7990" spans="6414:6432" x14ac:dyDescent="0.25">
      <c r="IMB7990" t="s">
        <v>6</v>
      </c>
      <c r="IMC7990" t="s">
        <v>7</v>
      </c>
      <c r="IMD7990" t="s">
        <v>6</v>
      </c>
      <c r="IME7990" t="s">
        <v>7</v>
      </c>
    </row>
    <row r="7991" spans="6414:6432" x14ac:dyDescent="0.25">
      <c r="ILZ7991" t="s">
        <v>7</v>
      </c>
      <c r="IMB7991" t="s">
        <v>6</v>
      </c>
      <c r="IMD7991" t="s">
        <v>7</v>
      </c>
    </row>
    <row r="7992" spans="6414:6432" x14ac:dyDescent="0.25">
      <c r="ILZ7992" t="s">
        <v>6</v>
      </c>
      <c r="IMA7992" t="s">
        <v>7</v>
      </c>
      <c r="IMB7992" t="s">
        <v>6</v>
      </c>
      <c r="IMC7992" t="s">
        <v>7</v>
      </c>
    </row>
    <row r="7993" spans="6414:6432" x14ac:dyDescent="0.25">
      <c r="ILX7993" t="s">
        <v>7</v>
      </c>
      <c r="ILZ7993" t="s">
        <v>6</v>
      </c>
      <c r="IMB7993" t="s">
        <v>7</v>
      </c>
    </row>
    <row r="7994" spans="6414:6432" x14ac:dyDescent="0.25">
      <c r="ILX7994" t="s">
        <v>6</v>
      </c>
      <c r="ILY7994" t="s">
        <v>7</v>
      </c>
      <c r="ILZ7994" t="s">
        <v>6</v>
      </c>
      <c r="IMA7994" t="s">
        <v>7</v>
      </c>
    </row>
    <row r="7995" spans="6414:6432" x14ac:dyDescent="0.25">
      <c r="ILV7995" t="s">
        <v>7</v>
      </c>
      <c r="ILX7995" t="s">
        <v>6</v>
      </c>
      <c r="ILZ7995" t="s">
        <v>7</v>
      </c>
    </row>
    <row r="7996" spans="6414:6432" x14ac:dyDescent="0.25">
      <c r="ILV7996" t="s">
        <v>6</v>
      </c>
      <c r="ILW7996" t="s">
        <v>7</v>
      </c>
      <c r="ILX7996" t="s">
        <v>6</v>
      </c>
      <c r="ILY7996" t="s">
        <v>7</v>
      </c>
    </row>
    <row r="7997" spans="6414:6432" x14ac:dyDescent="0.25">
      <c r="ILT7997" t="s">
        <v>7</v>
      </c>
      <c r="ILV7997" t="s">
        <v>6</v>
      </c>
      <c r="ILX7997" t="s">
        <v>7</v>
      </c>
    </row>
    <row r="7998" spans="6414:6432" x14ac:dyDescent="0.25">
      <c r="ILT7998" t="s">
        <v>6</v>
      </c>
      <c r="ILU7998" t="s">
        <v>7</v>
      </c>
      <c r="ILV7998" t="s">
        <v>6</v>
      </c>
      <c r="ILW7998" t="s">
        <v>7</v>
      </c>
    </row>
    <row r="7999" spans="6414:6432" x14ac:dyDescent="0.25">
      <c r="ILR7999" t="s">
        <v>7</v>
      </c>
      <c r="ILT7999" t="s">
        <v>6</v>
      </c>
      <c r="ILV7999" t="s">
        <v>7</v>
      </c>
    </row>
    <row r="8000" spans="6414:6432" x14ac:dyDescent="0.25">
      <c r="ILR8000" t="s">
        <v>6</v>
      </c>
      <c r="ILS8000" t="s">
        <v>7</v>
      </c>
      <c r="ILT8000" t="s">
        <v>6</v>
      </c>
      <c r="ILU8000" t="s">
        <v>7</v>
      </c>
    </row>
    <row r="8001" spans="6398:6416" x14ac:dyDescent="0.25">
      <c r="ILP8001" t="s">
        <v>7</v>
      </c>
      <c r="ILR8001" t="s">
        <v>6</v>
      </c>
      <c r="ILT8001" t="s">
        <v>7</v>
      </c>
    </row>
    <row r="8002" spans="6398:6416" x14ac:dyDescent="0.25">
      <c r="ILP8002" t="s">
        <v>6</v>
      </c>
      <c r="ILQ8002" t="s">
        <v>7</v>
      </c>
      <c r="ILR8002" t="s">
        <v>6</v>
      </c>
      <c r="ILS8002" t="s">
        <v>7</v>
      </c>
    </row>
    <row r="8003" spans="6398:6416" x14ac:dyDescent="0.25">
      <c r="ILN8003" t="s">
        <v>7</v>
      </c>
      <c r="ILP8003" t="s">
        <v>6</v>
      </c>
      <c r="ILR8003" t="s">
        <v>7</v>
      </c>
    </row>
    <row r="8004" spans="6398:6416" x14ac:dyDescent="0.25">
      <c r="ILN8004" t="s">
        <v>6</v>
      </c>
      <c r="ILO8004" t="s">
        <v>7</v>
      </c>
      <c r="ILP8004" t="s">
        <v>6</v>
      </c>
      <c r="ILQ8004" t="s">
        <v>7</v>
      </c>
    </row>
    <row r="8005" spans="6398:6416" x14ac:dyDescent="0.25">
      <c r="ILL8005" t="s">
        <v>7</v>
      </c>
      <c r="ILN8005" t="s">
        <v>6</v>
      </c>
      <c r="ILP8005" t="s">
        <v>7</v>
      </c>
    </row>
    <row r="8006" spans="6398:6416" x14ac:dyDescent="0.25">
      <c r="ILL8006" t="s">
        <v>6</v>
      </c>
      <c r="ILM8006" t="s">
        <v>7</v>
      </c>
      <c r="ILN8006" t="s">
        <v>6</v>
      </c>
      <c r="ILO8006" t="s">
        <v>7</v>
      </c>
    </row>
    <row r="8007" spans="6398:6416" x14ac:dyDescent="0.25">
      <c r="ILJ8007" t="s">
        <v>7</v>
      </c>
      <c r="ILL8007" t="s">
        <v>6</v>
      </c>
      <c r="ILN8007" t="s">
        <v>7</v>
      </c>
    </row>
    <row r="8008" spans="6398:6416" x14ac:dyDescent="0.25">
      <c r="ILJ8008" t="s">
        <v>6</v>
      </c>
      <c r="ILK8008" t="s">
        <v>7</v>
      </c>
      <c r="ILL8008" t="s">
        <v>6</v>
      </c>
      <c r="ILM8008" t="s">
        <v>7</v>
      </c>
    </row>
    <row r="8009" spans="6398:6416" x14ac:dyDescent="0.25">
      <c r="ILH8009" t="s">
        <v>7</v>
      </c>
      <c r="ILJ8009" t="s">
        <v>6</v>
      </c>
      <c r="ILL8009" t="s">
        <v>7</v>
      </c>
    </row>
    <row r="8010" spans="6398:6416" x14ac:dyDescent="0.25">
      <c r="ILH8010" t="s">
        <v>6</v>
      </c>
      <c r="ILI8010" t="s">
        <v>7</v>
      </c>
      <c r="ILJ8010" t="s">
        <v>6</v>
      </c>
      <c r="ILK8010" t="s">
        <v>7</v>
      </c>
    </row>
    <row r="8011" spans="6398:6416" x14ac:dyDescent="0.25">
      <c r="ILF8011" t="s">
        <v>7</v>
      </c>
      <c r="ILH8011" t="s">
        <v>6</v>
      </c>
      <c r="ILJ8011" t="s">
        <v>7</v>
      </c>
    </row>
    <row r="8012" spans="6398:6416" x14ac:dyDescent="0.25">
      <c r="ILF8012" t="s">
        <v>6</v>
      </c>
      <c r="ILG8012" t="s">
        <v>7</v>
      </c>
      <c r="ILH8012" t="s">
        <v>6</v>
      </c>
      <c r="ILI8012" t="s">
        <v>7</v>
      </c>
    </row>
    <row r="8013" spans="6398:6416" x14ac:dyDescent="0.25">
      <c r="ILD8013" t="s">
        <v>7</v>
      </c>
      <c r="ILF8013" t="s">
        <v>6</v>
      </c>
      <c r="ILH8013" t="s">
        <v>7</v>
      </c>
    </row>
    <row r="8014" spans="6398:6416" x14ac:dyDescent="0.25">
      <c r="ILD8014" t="s">
        <v>6</v>
      </c>
      <c r="ILE8014" t="s">
        <v>7</v>
      </c>
      <c r="ILF8014" t="s">
        <v>6</v>
      </c>
      <c r="ILG8014" t="s">
        <v>7</v>
      </c>
    </row>
    <row r="8015" spans="6398:6416" x14ac:dyDescent="0.25">
      <c r="ILB8015" t="s">
        <v>7</v>
      </c>
      <c r="ILD8015" t="s">
        <v>6</v>
      </c>
      <c r="ILF8015" t="s">
        <v>7</v>
      </c>
    </row>
    <row r="8016" spans="6398:6416" x14ac:dyDescent="0.25">
      <c r="ILB8016" t="s">
        <v>6</v>
      </c>
      <c r="ILC8016" t="s">
        <v>7</v>
      </c>
      <c r="ILD8016" t="s">
        <v>6</v>
      </c>
      <c r="ILE8016" t="s">
        <v>7</v>
      </c>
    </row>
    <row r="8017" spans="6382:6400" x14ac:dyDescent="0.25">
      <c r="IKZ8017" t="s">
        <v>7</v>
      </c>
      <c r="ILB8017" t="s">
        <v>6</v>
      </c>
      <c r="ILD8017" t="s">
        <v>7</v>
      </c>
    </row>
    <row r="8018" spans="6382:6400" x14ac:dyDescent="0.25">
      <c r="IKZ8018" t="s">
        <v>6</v>
      </c>
      <c r="ILA8018" t="s">
        <v>7</v>
      </c>
      <c r="ILB8018" t="s">
        <v>6</v>
      </c>
      <c r="ILC8018" t="s">
        <v>7</v>
      </c>
    </row>
    <row r="8019" spans="6382:6400" x14ac:dyDescent="0.25">
      <c r="IKX8019" t="s">
        <v>7</v>
      </c>
      <c r="IKZ8019" t="s">
        <v>6</v>
      </c>
      <c r="ILB8019" t="s">
        <v>7</v>
      </c>
    </row>
    <row r="8020" spans="6382:6400" x14ac:dyDescent="0.25">
      <c r="IKX8020" t="s">
        <v>6</v>
      </c>
      <c r="IKY8020" t="s">
        <v>7</v>
      </c>
      <c r="IKZ8020" t="s">
        <v>6</v>
      </c>
      <c r="ILA8020" t="s">
        <v>7</v>
      </c>
    </row>
    <row r="8021" spans="6382:6400" x14ac:dyDescent="0.25">
      <c r="IKV8021" t="s">
        <v>7</v>
      </c>
      <c r="IKX8021" t="s">
        <v>6</v>
      </c>
      <c r="IKZ8021" t="s">
        <v>7</v>
      </c>
    </row>
    <row r="8022" spans="6382:6400" x14ac:dyDescent="0.25">
      <c r="IKV8022" t="s">
        <v>6</v>
      </c>
      <c r="IKW8022" t="s">
        <v>7</v>
      </c>
      <c r="IKX8022" t="s">
        <v>6</v>
      </c>
      <c r="IKY8022" t="s">
        <v>7</v>
      </c>
    </row>
    <row r="8023" spans="6382:6400" x14ac:dyDescent="0.25">
      <c r="IKT8023" t="s">
        <v>7</v>
      </c>
      <c r="IKV8023" t="s">
        <v>6</v>
      </c>
      <c r="IKX8023" t="s">
        <v>7</v>
      </c>
    </row>
    <row r="8024" spans="6382:6400" x14ac:dyDescent="0.25">
      <c r="IKT8024" t="s">
        <v>6</v>
      </c>
      <c r="IKU8024" t="s">
        <v>7</v>
      </c>
      <c r="IKV8024" t="s">
        <v>6</v>
      </c>
      <c r="IKW8024" t="s">
        <v>7</v>
      </c>
    </row>
    <row r="8025" spans="6382:6400" x14ac:dyDescent="0.25">
      <c r="IKR8025" t="s">
        <v>7</v>
      </c>
      <c r="IKT8025" t="s">
        <v>6</v>
      </c>
      <c r="IKV8025" t="s">
        <v>7</v>
      </c>
    </row>
    <row r="8026" spans="6382:6400" x14ac:dyDescent="0.25">
      <c r="IKR8026" t="s">
        <v>6</v>
      </c>
      <c r="IKS8026" t="s">
        <v>7</v>
      </c>
      <c r="IKT8026" t="s">
        <v>6</v>
      </c>
      <c r="IKU8026" t="s">
        <v>7</v>
      </c>
    </row>
    <row r="8027" spans="6382:6400" x14ac:dyDescent="0.25">
      <c r="IKP8027" t="s">
        <v>7</v>
      </c>
      <c r="IKR8027" t="s">
        <v>6</v>
      </c>
      <c r="IKT8027" t="s">
        <v>7</v>
      </c>
    </row>
    <row r="8028" spans="6382:6400" x14ac:dyDescent="0.25">
      <c r="IKP8028" t="s">
        <v>6</v>
      </c>
      <c r="IKQ8028" t="s">
        <v>7</v>
      </c>
      <c r="IKR8028" t="s">
        <v>6</v>
      </c>
      <c r="IKS8028" t="s">
        <v>7</v>
      </c>
    </row>
    <row r="8029" spans="6382:6400" x14ac:dyDescent="0.25">
      <c r="IKN8029" t="s">
        <v>7</v>
      </c>
      <c r="IKP8029" t="s">
        <v>6</v>
      </c>
      <c r="IKR8029" t="s">
        <v>7</v>
      </c>
    </row>
    <row r="8030" spans="6382:6400" x14ac:dyDescent="0.25">
      <c r="IKN8030" t="s">
        <v>6</v>
      </c>
      <c r="IKO8030" t="s">
        <v>7</v>
      </c>
      <c r="IKP8030" t="s">
        <v>6</v>
      </c>
      <c r="IKQ8030" t="s">
        <v>7</v>
      </c>
    </row>
    <row r="8031" spans="6382:6400" x14ac:dyDescent="0.25">
      <c r="IKL8031" t="s">
        <v>7</v>
      </c>
      <c r="IKN8031" t="s">
        <v>6</v>
      </c>
      <c r="IKP8031" t="s">
        <v>7</v>
      </c>
    </row>
    <row r="8032" spans="6382:6400" x14ac:dyDescent="0.25">
      <c r="IKL8032" t="s">
        <v>6</v>
      </c>
      <c r="IKM8032" t="s">
        <v>7</v>
      </c>
      <c r="IKN8032" t="s">
        <v>6</v>
      </c>
      <c r="IKO8032" t="s">
        <v>7</v>
      </c>
    </row>
    <row r="8033" spans="6366:6384" x14ac:dyDescent="0.25">
      <c r="IKJ8033" t="s">
        <v>7</v>
      </c>
      <c r="IKL8033" t="s">
        <v>6</v>
      </c>
      <c r="IKN8033" t="s">
        <v>7</v>
      </c>
    </row>
    <row r="8034" spans="6366:6384" x14ac:dyDescent="0.25">
      <c r="IKJ8034" t="s">
        <v>6</v>
      </c>
      <c r="IKK8034" t="s">
        <v>7</v>
      </c>
      <c r="IKL8034" t="s">
        <v>6</v>
      </c>
      <c r="IKM8034" t="s">
        <v>7</v>
      </c>
    </row>
    <row r="8035" spans="6366:6384" x14ac:dyDescent="0.25">
      <c r="IKH8035" t="s">
        <v>7</v>
      </c>
      <c r="IKJ8035" t="s">
        <v>6</v>
      </c>
      <c r="IKL8035" t="s">
        <v>7</v>
      </c>
    </row>
    <row r="8036" spans="6366:6384" x14ac:dyDescent="0.25">
      <c r="IKH8036" t="s">
        <v>6</v>
      </c>
      <c r="IKI8036" t="s">
        <v>7</v>
      </c>
      <c r="IKJ8036" t="s">
        <v>6</v>
      </c>
      <c r="IKK8036" t="s">
        <v>7</v>
      </c>
    </row>
    <row r="8037" spans="6366:6384" x14ac:dyDescent="0.25">
      <c r="IKF8037" t="s">
        <v>7</v>
      </c>
      <c r="IKH8037" t="s">
        <v>6</v>
      </c>
      <c r="IKJ8037" t="s">
        <v>7</v>
      </c>
    </row>
    <row r="8038" spans="6366:6384" x14ac:dyDescent="0.25">
      <c r="IKF8038" t="s">
        <v>6</v>
      </c>
      <c r="IKG8038" t="s">
        <v>7</v>
      </c>
      <c r="IKH8038" t="s">
        <v>6</v>
      </c>
      <c r="IKI8038" t="s">
        <v>7</v>
      </c>
    </row>
    <row r="8039" spans="6366:6384" x14ac:dyDescent="0.25">
      <c r="IKD8039" t="s">
        <v>7</v>
      </c>
      <c r="IKF8039" t="s">
        <v>6</v>
      </c>
      <c r="IKH8039" t="s">
        <v>7</v>
      </c>
    </row>
    <row r="8040" spans="6366:6384" x14ac:dyDescent="0.25">
      <c r="IKD8040" t="s">
        <v>6</v>
      </c>
      <c r="IKE8040" t="s">
        <v>7</v>
      </c>
      <c r="IKF8040" t="s">
        <v>6</v>
      </c>
      <c r="IKG8040" t="s">
        <v>7</v>
      </c>
    </row>
    <row r="8041" spans="6366:6384" x14ac:dyDescent="0.25">
      <c r="IKB8041" t="s">
        <v>7</v>
      </c>
      <c r="IKD8041" t="s">
        <v>6</v>
      </c>
      <c r="IKF8041" t="s">
        <v>7</v>
      </c>
    </row>
    <row r="8042" spans="6366:6384" x14ac:dyDescent="0.25">
      <c r="IKB8042" t="s">
        <v>6</v>
      </c>
      <c r="IKC8042" t="s">
        <v>7</v>
      </c>
      <c r="IKD8042" t="s">
        <v>6</v>
      </c>
      <c r="IKE8042" t="s">
        <v>7</v>
      </c>
    </row>
    <row r="8043" spans="6366:6384" x14ac:dyDescent="0.25">
      <c r="IJZ8043" t="s">
        <v>7</v>
      </c>
      <c r="IKB8043" t="s">
        <v>6</v>
      </c>
      <c r="IKD8043" t="s">
        <v>7</v>
      </c>
    </row>
    <row r="8044" spans="6366:6384" x14ac:dyDescent="0.25">
      <c r="IJZ8044" t="s">
        <v>6</v>
      </c>
      <c r="IKA8044" t="s">
        <v>7</v>
      </c>
      <c r="IKB8044" t="s">
        <v>6</v>
      </c>
      <c r="IKC8044" t="s">
        <v>7</v>
      </c>
    </row>
    <row r="8045" spans="6366:6384" x14ac:dyDescent="0.25">
      <c r="IJX8045" t="s">
        <v>7</v>
      </c>
      <c r="IJZ8045" t="s">
        <v>6</v>
      </c>
      <c r="IKB8045" t="s">
        <v>7</v>
      </c>
    </row>
    <row r="8046" spans="6366:6384" x14ac:dyDescent="0.25">
      <c r="IJX8046" t="s">
        <v>6</v>
      </c>
      <c r="IJY8046" t="s">
        <v>7</v>
      </c>
      <c r="IJZ8046" t="s">
        <v>6</v>
      </c>
      <c r="IKA8046" t="s">
        <v>7</v>
      </c>
    </row>
    <row r="8047" spans="6366:6384" x14ac:dyDescent="0.25">
      <c r="IJV8047" t="s">
        <v>7</v>
      </c>
      <c r="IJX8047" t="s">
        <v>6</v>
      </c>
      <c r="IJZ8047" t="s">
        <v>7</v>
      </c>
    </row>
    <row r="8048" spans="6366:6384" x14ac:dyDescent="0.25">
      <c r="IJV8048" t="s">
        <v>6</v>
      </c>
      <c r="IJW8048" t="s">
        <v>7</v>
      </c>
      <c r="IJX8048" t="s">
        <v>6</v>
      </c>
      <c r="IJY8048" t="s">
        <v>7</v>
      </c>
    </row>
    <row r="8049" spans="6350:6368" x14ac:dyDescent="0.25">
      <c r="IJT8049" t="s">
        <v>7</v>
      </c>
      <c r="IJV8049" t="s">
        <v>6</v>
      </c>
      <c r="IJX8049" t="s">
        <v>7</v>
      </c>
    </row>
    <row r="8050" spans="6350:6368" x14ac:dyDescent="0.25">
      <c r="IJT8050" t="s">
        <v>6</v>
      </c>
      <c r="IJU8050" t="s">
        <v>7</v>
      </c>
      <c r="IJV8050" t="s">
        <v>6</v>
      </c>
      <c r="IJW8050" t="s">
        <v>7</v>
      </c>
    </row>
    <row r="8051" spans="6350:6368" x14ac:dyDescent="0.25">
      <c r="IJR8051" t="s">
        <v>7</v>
      </c>
      <c r="IJT8051" t="s">
        <v>6</v>
      </c>
      <c r="IJV8051" t="s">
        <v>7</v>
      </c>
    </row>
    <row r="8052" spans="6350:6368" x14ac:dyDescent="0.25">
      <c r="IJR8052" t="s">
        <v>6</v>
      </c>
      <c r="IJS8052" t="s">
        <v>7</v>
      </c>
      <c r="IJT8052" t="s">
        <v>6</v>
      </c>
      <c r="IJU8052" t="s">
        <v>7</v>
      </c>
    </row>
    <row r="8053" spans="6350:6368" x14ac:dyDescent="0.25">
      <c r="IJP8053" t="s">
        <v>7</v>
      </c>
      <c r="IJR8053" t="s">
        <v>6</v>
      </c>
      <c r="IJT8053" t="s">
        <v>7</v>
      </c>
    </row>
    <row r="8054" spans="6350:6368" x14ac:dyDescent="0.25">
      <c r="IJP8054" t="s">
        <v>6</v>
      </c>
      <c r="IJQ8054" t="s">
        <v>7</v>
      </c>
      <c r="IJR8054" t="s">
        <v>6</v>
      </c>
      <c r="IJS8054" t="s">
        <v>7</v>
      </c>
    </row>
    <row r="8055" spans="6350:6368" x14ac:dyDescent="0.25">
      <c r="IJN8055" t="s">
        <v>7</v>
      </c>
      <c r="IJP8055" t="s">
        <v>6</v>
      </c>
      <c r="IJR8055" t="s">
        <v>7</v>
      </c>
    </row>
    <row r="8056" spans="6350:6368" x14ac:dyDescent="0.25">
      <c r="IJN8056" t="s">
        <v>6</v>
      </c>
      <c r="IJO8056" t="s">
        <v>7</v>
      </c>
      <c r="IJP8056" t="s">
        <v>6</v>
      </c>
      <c r="IJQ8056" t="s">
        <v>7</v>
      </c>
    </row>
    <row r="8057" spans="6350:6368" x14ac:dyDescent="0.25">
      <c r="IJL8057" t="s">
        <v>7</v>
      </c>
      <c r="IJN8057" t="s">
        <v>6</v>
      </c>
      <c r="IJP8057" t="s">
        <v>7</v>
      </c>
    </row>
    <row r="8058" spans="6350:6368" x14ac:dyDescent="0.25">
      <c r="IJL8058" t="s">
        <v>6</v>
      </c>
      <c r="IJM8058" t="s">
        <v>7</v>
      </c>
      <c r="IJN8058" t="s">
        <v>6</v>
      </c>
      <c r="IJO8058" t="s">
        <v>7</v>
      </c>
    </row>
    <row r="8059" spans="6350:6368" x14ac:dyDescent="0.25">
      <c r="IJJ8059" t="s">
        <v>7</v>
      </c>
      <c r="IJL8059" t="s">
        <v>6</v>
      </c>
      <c r="IJN8059" t="s">
        <v>7</v>
      </c>
    </row>
    <row r="8060" spans="6350:6368" x14ac:dyDescent="0.25">
      <c r="IJJ8060" t="s">
        <v>6</v>
      </c>
      <c r="IJK8060" t="s">
        <v>7</v>
      </c>
      <c r="IJL8060" t="s">
        <v>6</v>
      </c>
      <c r="IJM8060" t="s">
        <v>7</v>
      </c>
    </row>
    <row r="8061" spans="6350:6368" x14ac:dyDescent="0.25">
      <c r="IJH8061" t="s">
        <v>7</v>
      </c>
      <c r="IJJ8061" t="s">
        <v>6</v>
      </c>
      <c r="IJL8061" t="s">
        <v>7</v>
      </c>
    </row>
    <row r="8062" spans="6350:6368" x14ac:dyDescent="0.25">
      <c r="IJH8062" t="s">
        <v>6</v>
      </c>
      <c r="IJI8062" t="s">
        <v>7</v>
      </c>
      <c r="IJJ8062" t="s">
        <v>6</v>
      </c>
      <c r="IJK8062" t="s">
        <v>7</v>
      </c>
    </row>
    <row r="8063" spans="6350:6368" x14ac:dyDescent="0.25">
      <c r="IJF8063" t="s">
        <v>7</v>
      </c>
      <c r="IJH8063" t="s">
        <v>6</v>
      </c>
      <c r="IJJ8063" t="s">
        <v>7</v>
      </c>
    </row>
    <row r="8064" spans="6350:6368" x14ac:dyDescent="0.25">
      <c r="IJF8064" t="s">
        <v>6</v>
      </c>
      <c r="IJG8064" t="s">
        <v>7</v>
      </c>
      <c r="IJH8064" t="s">
        <v>6</v>
      </c>
      <c r="IJI8064" t="s">
        <v>7</v>
      </c>
    </row>
    <row r="8065" spans="6334:6352" x14ac:dyDescent="0.25">
      <c r="IJD8065" t="s">
        <v>7</v>
      </c>
      <c r="IJF8065" t="s">
        <v>6</v>
      </c>
      <c r="IJH8065" t="s">
        <v>7</v>
      </c>
    </row>
    <row r="8066" spans="6334:6352" x14ac:dyDescent="0.25">
      <c r="IJD8066" t="s">
        <v>6</v>
      </c>
      <c r="IJE8066" t="s">
        <v>7</v>
      </c>
      <c r="IJF8066" t="s">
        <v>6</v>
      </c>
      <c r="IJG8066" t="s">
        <v>7</v>
      </c>
    </row>
    <row r="8067" spans="6334:6352" x14ac:dyDescent="0.25">
      <c r="IJB8067" t="s">
        <v>7</v>
      </c>
      <c r="IJD8067" t="s">
        <v>6</v>
      </c>
      <c r="IJF8067" t="s">
        <v>7</v>
      </c>
    </row>
    <row r="8068" spans="6334:6352" x14ac:dyDescent="0.25">
      <c r="IJB8068" t="s">
        <v>6</v>
      </c>
      <c r="IJC8068" t="s">
        <v>7</v>
      </c>
      <c r="IJD8068" t="s">
        <v>6</v>
      </c>
      <c r="IJE8068" t="s">
        <v>7</v>
      </c>
    </row>
    <row r="8069" spans="6334:6352" x14ac:dyDescent="0.25">
      <c r="IIZ8069" t="s">
        <v>7</v>
      </c>
      <c r="IJB8069" t="s">
        <v>6</v>
      </c>
      <c r="IJD8069" t="s">
        <v>7</v>
      </c>
    </row>
    <row r="8070" spans="6334:6352" x14ac:dyDescent="0.25">
      <c r="IIZ8070" t="s">
        <v>6</v>
      </c>
      <c r="IJA8070" t="s">
        <v>7</v>
      </c>
      <c r="IJB8070" t="s">
        <v>6</v>
      </c>
      <c r="IJC8070" t="s">
        <v>7</v>
      </c>
    </row>
    <row r="8071" spans="6334:6352" x14ac:dyDescent="0.25">
      <c r="IIX8071" t="s">
        <v>7</v>
      </c>
      <c r="IIZ8071" t="s">
        <v>6</v>
      </c>
      <c r="IJB8071" t="s">
        <v>7</v>
      </c>
    </row>
    <row r="8072" spans="6334:6352" x14ac:dyDescent="0.25">
      <c r="IIX8072" t="s">
        <v>6</v>
      </c>
      <c r="IIY8072" t="s">
        <v>7</v>
      </c>
      <c r="IIZ8072" t="s">
        <v>6</v>
      </c>
      <c r="IJA8072" t="s">
        <v>7</v>
      </c>
    </row>
    <row r="8073" spans="6334:6352" x14ac:dyDescent="0.25">
      <c r="IIV8073" t="s">
        <v>7</v>
      </c>
      <c r="IIX8073" t="s">
        <v>6</v>
      </c>
      <c r="IIZ8073" t="s">
        <v>7</v>
      </c>
    </row>
    <row r="8074" spans="6334:6352" x14ac:dyDescent="0.25">
      <c r="IIV8074" t="s">
        <v>6</v>
      </c>
      <c r="IIW8074" t="s">
        <v>7</v>
      </c>
      <c r="IIX8074" t="s">
        <v>6</v>
      </c>
      <c r="IIY8074" t="s">
        <v>7</v>
      </c>
    </row>
    <row r="8075" spans="6334:6352" x14ac:dyDescent="0.25">
      <c r="IIT8075" t="s">
        <v>7</v>
      </c>
      <c r="IIV8075" t="s">
        <v>6</v>
      </c>
      <c r="IIX8075" t="s">
        <v>7</v>
      </c>
    </row>
    <row r="8076" spans="6334:6352" x14ac:dyDescent="0.25">
      <c r="IIT8076" t="s">
        <v>6</v>
      </c>
      <c r="IIU8076" t="s">
        <v>7</v>
      </c>
      <c r="IIV8076" t="s">
        <v>6</v>
      </c>
      <c r="IIW8076" t="s">
        <v>7</v>
      </c>
    </row>
    <row r="8077" spans="6334:6352" x14ac:dyDescent="0.25">
      <c r="IIR8077" t="s">
        <v>7</v>
      </c>
      <c r="IIT8077" t="s">
        <v>6</v>
      </c>
      <c r="IIV8077" t="s">
        <v>7</v>
      </c>
    </row>
    <row r="8078" spans="6334:6352" x14ac:dyDescent="0.25">
      <c r="IIR8078" t="s">
        <v>6</v>
      </c>
      <c r="IIS8078" t="s">
        <v>7</v>
      </c>
      <c r="IIT8078" t="s">
        <v>6</v>
      </c>
      <c r="IIU8078" t="s">
        <v>7</v>
      </c>
    </row>
    <row r="8079" spans="6334:6352" x14ac:dyDescent="0.25">
      <c r="IIP8079" t="s">
        <v>7</v>
      </c>
      <c r="IIR8079" t="s">
        <v>6</v>
      </c>
      <c r="IIT8079" t="s">
        <v>7</v>
      </c>
    </row>
    <row r="8080" spans="6334:6352" x14ac:dyDescent="0.25">
      <c r="IIP8080" t="s">
        <v>6</v>
      </c>
      <c r="IIQ8080" t="s">
        <v>7</v>
      </c>
      <c r="IIR8080" t="s">
        <v>6</v>
      </c>
      <c r="IIS8080" t="s">
        <v>7</v>
      </c>
    </row>
    <row r="8081" spans="6318:6336" x14ac:dyDescent="0.25">
      <c r="IIN8081" t="s">
        <v>7</v>
      </c>
      <c r="IIP8081" t="s">
        <v>6</v>
      </c>
      <c r="IIR8081" t="s">
        <v>7</v>
      </c>
    </row>
    <row r="8082" spans="6318:6336" x14ac:dyDescent="0.25">
      <c r="IIN8082" t="s">
        <v>6</v>
      </c>
      <c r="IIO8082" t="s">
        <v>7</v>
      </c>
      <c r="IIP8082" t="s">
        <v>6</v>
      </c>
      <c r="IIQ8082" t="s">
        <v>7</v>
      </c>
    </row>
    <row r="8083" spans="6318:6336" x14ac:dyDescent="0.25">
      <c r="IIL8083" t="s">
        <v>7</v>
      </c>
      <c r="IIN8083" t="s">
        <v>6</v>
      </c>
      <c r="IIP8083" t="s">
        <v>7</v>
      </c>
    </row>
    <row r="8084" spans="6318:6336" x14ac:dyDescent="0.25">
      <c r="IIL8084" t="s">
        <v>6</v>
      </c>
      <c r="IIM8084" t="s">
        <v>7</v>
      </c>
      <c r="IIN8084" t="s">
        <v>6</v>
      </c>
      <c r="IIO8084" t="s">
        <v>7</v>
      </c>
    </row>
    <row r="8085" spans="6318:6336" x14ac:dyDescent="0.25">
      <c r="IIJ8085" t="s">
        <v>7</v>
      </c>
      <c r="IIL8085" t="s">
        <v>6</v>
      </c>
      <c r="IIN8085" t="s">
        <v>7</v>
      </c>
    </row>
    <row r="8086" spans="6318:6336" x14ac:dyDescent="0.25">
      <c r="IIJ8086" t="s">
        <v>6</v>
      </c>
      <c r="IIK8086" t="s">
        <v>7</v>
      </c>
      <c r="IIL8086" t="s">
        <v>6</v>
      </c>
      <c r="IIM8086" t="s">
        <v>7</v>
      </c>
    </row>
    <row r="8087" spans="6318:6336" x14ac:dyDescent="0.25">
      <c r="IIH8087" t="s">
        <v>7</v>
      </c>
      <c r="IIJ8087" t="s">
        <v>6</v>
      </c>
      <c r="IIL8087" t="s">
        <v>7</v>
      </c>
    </row>
    <row r="8088" spans="6318:6336" x14ac:dyDescent="0.25">
      <c r="IIH8088" t="s">
        <v>6</v>
      </c>
      <c r="III8088" t="s">
        <v>7</v>
      </c>
      <c r="IIJ8088" t="s">
        <v>6</v>
      </c>
      <c r="IIK8088" t="s">
        <v>7</v>
      </c>
    </row>
    <row r="8089" spans="6318:6336" x14ac:dyDescent="0.25">
      <c r="IIF8089" t="s">
        <v>7</v>
      </c>
      <c r="IIH8089" t="s">
        <v>6</v>
      </c>
      <c r="IIJ8089" t="s">
        <v>7</v>
      </c>
    </row>
    <row r="8090" spans="6318:6336" x14ac:dyDescent="0.25">
      <c r="IIF8090" t="s">
        <v>6</v>
      </c>
      <c r="IIG8090" t="s">
        <v>7</v>
      </c>
      <c r="IIH8090" t="s">
        <v>6</v>
      </c>
      <c r="III8090" t="s">
        <v>7</v>
      </c>
    </row>
    <row r="8091" spans="6318:6336" x14ac:dyDescent="0.25">
      <c r="IID8091" t="s">
        <v>7</v>
      </c>
      <c r="IIF8091" t="s">
        <v>6</v>
      </c>
      <c r="IIH8091" t="s">
        <v>7</v>
      </c>
    </row>
    <row r="8092" spans="6318:6336" x14ac:dyDescent="0.25">
      <c r="IID8092" t="s">
        <v>6</v>
      </c>
      <c r="IIE8092" t="s">
        <v>7</v>
      </c>
      <c r="IIF8092" t="s">
        <v>6</v>
      </c>
      <c r="IIG8092" t="s">
        <v>7</v>
      </c>
    </row>
    <row r="8093" spans="6318:6336" x14ac:dyDescent="0.25">
      <c r="IIB8093" t="s">
        <v>7</v>
      </c>
      <c r="IID8093" t="s">
        <v>6</v>
      </c>
      <c r="IIF8093" t="s">
        <v>7</v>
      </c>
    </row>
    <row r="8094" spans="6318:6336" x14ac:dyDescent="0.25">
      <c r="IIB8094" t="s">
        <v>6</v>
      </c>
      <c r="IIC8094" t="s">
        <v>7</v>
      </c>
      <c r="IID8094" t="s">
        <v>6</v>
      </c>
      <c r="IIE8094" t="s">
        <v>7</v>
      </c>
    </row>
    <row r="8095" spans="6318:6336" x14ac:dyDescent="0.25">
      <c r="IHZ8095" t="s">
        <v>7</v>
      </c>
      <c r="IIB8095" t="s">
        <v>6</v>
      </c>
      <c r="IID8095" t="s">
        <v>7</v>
      </c>
    </row>
    <row r="8096" spans="6318:6336" x14ac:dyDescent="0.25">
      <c r="IHZ8096" t="s">
        <v>6</v>
      </c>
      <c r="IIA8096" t="s">
        <v>7</v>
      </c>
      <c r="IIB8096" t="s">
        <v>6</v>
      </c>
      <c r="IIC8096" t="s">
        <v>7</v>
      </c>
    </row>
    <row r="8097" spans="6302:6320" x14ac:dyDescent="0.25">
      <c r="IHX8097" t="s">
        <v>7</v>
      </c>
      <c r="IHZ8097" t="s">
        <v>6</v>
      </c>
      <c r="IIB8097" t="s">
        <v>7</v>
      </c>
    </row>
    <row r="8098" spans="6302:6320" x14ac:dyDescent="0.25">
      <c r="IHX8098" t="s">
        <v>6</v>
      </c>
      <c r="IHY8098" t="s">
        <v>7</v>
      </c>
      <c r="IHZ8098" t="s">
        <v>6</v>
      </c>
      <c r="IIA8098" t="s">
        <v>7</v>
      </c>
    </row>
    <row r="8099" spans="6302:6320" x14ac:dyDescent="0.25">
      <c r="IHV8099" t="s">
        <v>7</v>
      </c>
      <c r="IHX8099" t="s">
        <v>6</v>
      </c>
      <c r="IHZ8099" t="s">
        <v>7</v>
      </c>
    </row>
    <row r="8100" spans="6302:6320" x14ac:dyDescent="0.25">
      <c r="IHV8100" t="s">
        <v>6</v>
      </c>
      <c r="IHW8100" t="s">
        <v>7</v>
      </c>
      <c r="IHX8100" t="s">
        <v>6</v>
      </c>
      <c r="IHY8100" t="s">
        <v>7</v>
      </c>
    </row>
    <row r="8101" spans="6302:6320" x14ac:dyDescent="0.25">
      <c r="IHT8101" t="s">
        <v>7</v>
      </c>
      <c r="IHV8101" t="s">
        <v>6</v>
      </c>
      <c r="IHX8101" t="s">
        <v>7</v>
      </c>
    </row>
    <row r="8102" spans="6302:6320" x14ac:dyDescent="0.25">
      <c r="IHT8102" t="s">
        <v>6</v>
      </c>
      <c r="IHU8102" t="s">
        <v>7</v>
      </c>
      <c r="IHV8102" t="s">
        <v>6</v>
      </c>
      <c r="IHW8102" t="s">
        <v>7</v>
      </c>
    </row>
    <row r="8103" spans="6302:6320" x14ac:dyDescent="0.25">
      <c r="IHR8103" t="s">
        <v>7</v>
      </c>
      <c r="IHT8103" t="s">
        <v>6</v>
      </c>
      <c r="IHV8103" t="s">
        <v>7</v>
      </c>
    </row>
    <row r="8104" spans="6302:6320" x14ac:dyDescent="0.25">
      <c r="IHR8104" t="s">
        <v>6</v>
      </c>
      <c r="IHS8104" t="s">
        <v>7</v>
      </c>
      <c r="IHT8104" t="s">
        <v>6</v>
      </c>
      <c r="IHU8104" t="s">
        <v>7</v>
      </c>
    </row>
    <row r="8105" spans="6302:6320" x14ac:dyDescent="0.25">
      <c r="IHP8105" t="s">
        <v>7</v>
      </c>
      <c r="IHR8105" t="s">
        <v>6</v>
      </c>
      <c r="IHT8105" t="s">
        <v>7</v>
      </c>
    </row>
    <row r="8106" spans="6302:6320" x14ac:dyDescent="0.25">
      <c r="IHP8106" t="s">
        <v>6</v>
      </c>
      <c r="IHQ8106" t="s">
        <v>7</v>
      </c>
      <c r="IHR8106" t="s">
        <v>6</v>
      </c>
      <c r="IHS8106" t="s">
        <v>7</v>
      </c>
    </row>
    <row r="8107" spans="6302:6320" x14ac:dyDescent="0.25">
      <c r="IHN8107" t="s">
        <v>7</v>
      </c>
      <c r="IHP8107" t="s">
        <v>6</v>
      </c>
      <c r="IHR8107" t="s">
        <v>7</v>
      </c>
    </row>
    <row r="8108" spans="6302:6320" x14ac:dyDescent="0.25">
      <c r="IHN8108" t="s">
        <v>6</v>
      </c>
      <c r="IHO8108" t="s">
        <v>7</v>
      </c>
      <c r="IHP8108" t="s">
        <v>6</v>
      </c>
      <c r="IHQ8108" t="s">
        <v>7</v>
      </c>
    </row>
    <row r="8109" spans="6302:6320" x14ac:dyDescent="0.25">
      <c r="IHL8109" t="s">
        <v>7</v>
      </c>
      <c r="IHN8109" t="s">
        <v>6</v>
      </c>
      <c r="IHP8109" t="s">
        <v>7</v>
      </c>
    </row>
    <row r="8110" spans="6302:6320" x14ac:dyDescent="0.25">
      <c r="IHL8110" t="s">
        <v>6</v>
      </c>
      <c r="IHM8110" t="s">
        <v>7</v>
      </c>
      <c r="IHN8110" t="s">
        <v>6</v>
      </c>
      <c r="IHO8110" t="s">
        <v>7</v>
      </c>
    </row>
    <row r="8111" spans="6302:6320" x14ac:dyDescent="0.25">
      <c r="IHJ8111" t="s">
        <v>7</v>
      </c>
      <c r="IHL8111" t="s">
        <v>6</v>
      </c>
      <c r="IHN8111" t="s">
        <v>7</v>
      </c>
    </row>
    <row r="8112" spans="6302:6320" x14ac:dyDescent="0.25">
      <c r="IHJ8112" t="s">
        <v>6</v>
      </c>
      <c r="IHK8112" t="s">
        <v>7</v>
      </c>
      <c r="IHL8112" t="s">
        <v>6</v>
      </c>
      <c r="IHM8112" t="s">
        <v>7</v>
      </c>
    </row>
    <row r="8113" spans="6286:6304" x14ac:dyDescent="0.25">
      <c r="IHH8113" t="s">
        <v>7</v>
      </c>
      <c r="IHJ8113" t="s">
        <v>6</v>
      </c>
      <c r="IHL8113" t="s">
        <v>7</v>
      </c>
    </row>
    <row r="8114" spans="6286:6304" x14ac:dyDescent="0.25">
      <c r="IHH8114" t="s">
        <v>6</v>
      </c>
      <c r="IHI8114" t="s">
        <v>7</v>
      </c>
      <c r="IHJ8114" t="s">
        <v>6</v>
      </c>
      <c r="IHK8114" t="s">
        <v>7</v>
      </c>
    </row>
    <row r="8115" spans="6286:6304" x14ac:dyDescent="0.25">
      <c r="IHF8115" t="s">
        <v>7</v>
      </c>
      <c r="IHH8115" t="s">
        <v>6</v>
      </c>
      <c r="IHJ8115" t="s">
        <v>7</v>
      </c>
    </row>
    <row r="8116" spans="6286:6304" x14ac:dyDescent="0.25">
      <c r="IHF8116" t="s">
        <v>6</v>
      </c>
      <c r="IHG8116" t="s">
        <v>7</v>
      </c>
      <c r="IHH8116" t="s">
        <v>6</v>
      </c>
      <c r="IHI8116" t="s">
        <v>7</v>
      </c>
    </row>
    <row r="8117" spans="6286:6304" x14ac:dyDescent="0.25">
      <c r="IHD8117" t="s">
        <v>7</v>
      </c>
      <c r="IHF8117" t="s">
        <v>6</v>
      </c>
      <c r="IHH8117" t="s">
        <v>7</v>
      </c>
    </row>
    <row r="8118" spans="6286:6304" x14ac:dyDescent="0.25">
      <c r="IHD8118" t="s">
        <v>6</v>
      </c>
      <c r="IHE8118" t="s">
        <v>7</v>
      </c>
      <c r="IHF8118" t="s">
        <v>6</v>
      </c>
      <c r="IHG8118" t="s">
        <v>7</v>
      </c>
    </row>
    <row r="8119" spans="6286:6304" x14ac:dyDescent="0.25">
      <c r="IHB8119" t="s">
        <v>7</v>
      </c>
      <c r="IHD8119" t="s">
        <v>6</v>
      </c>
      <c r="IHF8119" t="s">
        <v>7</v>
      </c>
    </row>
    <row r="8120" spans="6286:6304" x14ac:dyDescent="0.25">
      <c r="IHB8120" t="s">
        <v>6</v>
      </c>
      <c r="IHC8120" t="s">
        <v>7</v>
      </c>
      <c r="IHD8120" t="s">
        <v>6</v>
      </c>
      <c r="IHE8120" t="s">
        <v>7</v>
      </c>
    </row>
    <row r="8121" spans="6286:6304" x14ac:dyDescent="0.25">
      <c r="IGZ8121" t="s">
        <v>7</v>
      </c>
      <c r="IHB8121" t="s">
        <v>6</v>
      </c>
      <c r="IHD8121" t="s">
        <v>7</v>
      </c>
    </row>
    <row r="8122" spans="6286:6304" x14ac:dyDescent="0.25">
      <c r="IGZ8122" t="s">
        <v>6</v>
      </c>
      <c r="IHA8122" t="s">
        <v>7</v>
      </c>
      <c r="IHB8122" t="s">
        <v>6</v>
      </c>
      <c r="IHC8122" t="s">
        <v>7</v>
      </c>
    </row>
    <row r="8123" spans="6286:6304" x14ac:dyDescent="0.25">
      <c r="IGX8123" t="s">
        <v>7</v>
      </c>
      <c r="IGZ8123" t="s">
        <v>6</v>
      </c>
      <c r="IHB8123" t="s">
        <v>7</v>
      </c>
    </row>
    <row r="8124" spans="6286:6304" x14ac:dyDescent="0.25">
      <c r="IGX8124" t="s">
        <v>6</v>
      </c>
      <c r="IGY8124" t="s">
        <v>7</v>
      </c>
      <c r="IGZ8124" t="s">
        <v>6</v>
      </c>
      <c r="IHA8124" t="s">
        <v>7</v>
      </c>
    </row>
    <row r="8125" spans="6286:6304" x14ac:dyDescent="0.25">
      <c r="IGV8125" t="s">
        <v>7</v>
      </c>
      <c r="IGX8125" t="s">
        <v>6</v>
      </c>
      <c r="IGZ8125" t="s">
        <v>7</v>
      </c>
    </row>
    <row r="8126" spans="6286:6304" x14ac:dyDescent="0.25">
      <c r="IGV8126" t="s">
        <v>6</v>
      </c>
      <c r="IGW8126" t="s">
        <v>7</v>
      </c>
      <c r="IGX8126" t="s">
        <v>6</v>
      </c>
      <c r="IGY8126" t="s">
        <v>7</v>
      </c>
    </row>
    <row r="8127" spans="6286:6304" x14ac:dyDescent="0.25">
      <c r="IGT8127" t="s">
        <v>7</v>
      </c>
      <c r="IGV8127" t="s">
        <v>6</v>
      </c>
      <c r="IGX8127" t="s">
        <v>7</v>
      </c>
    </row>
    <row r="8128" spans="6286:6304" x14ac:dyDescent="0.25">
      <c r="IGT8128" t="s">
        <v>6</v>
      </c>
      <c r="IGU8128" t="s">
        <v>7</v>
      </c>
      <c r="IGV8128" t="s">
        <v>6</v>
      </c>
      <c r="IGW8128" t="s">
        <v>7</v>
      </c>
    </row>
    <row r="8129" spans="6270:6288" x14ac:dyDescent="0.25">
      <c r="IGR8129" t="s">
        <v>7</v>
      </c>
      <c r="IGT8129" t="s">
        <v>6</v>
      </c>
      <c r="IGV8129" t="s">
        <v>7</v>
      </c>
    </row>
    <row r="8130" spans="6270:6288" x14ac:dyDescent="0.25">
      <c r="IGR8130" t="s">
        <v>6</v>
      </c>
      <c r="IGS8130" t="s">
        <v>7</v>
      </c>
      <c r="IGT8130" t="s">
        <v>6</v>
      </c>
      <c r="IGU8130" t="s">
        <v>7</v>
      </c>
    </row>
    <row r="8131" spans="6270:6288" x14ac:dyDescent="0.25">
      <c r="IGP8131" t="s">
        <v>7</v>
      </c>
      <c r="IGR8131" t="s">
        <v>6</v>
      </c>
      <c r="IGT8131" t="s">
        <v>7</v>
      </c>
    </row>
    <row r="8132" spans="6270:6288" x14ac:dyDescent="0.25">
      <c r="IGP8132" t="s">
        <v>6</v>
      </c>
      <c r="IGQ8132" t="s">
        <v>7</v>
      </c>
      <c r="IGR8132" t="s">
        <v>6</v>
      </c>
      <c r="IGS8132" t="s">
        <v>7</v>
      </c>
    </row>
    <row r="8133" spans="6270:6288" x14ac:dyDescent="0.25">
      <c r="IGN8133" t="s">
        <v>7</v>
      </c>
      <c r="IGP8133" t="s">
        <v>6</v>
      </c>
      <c r="IGR8133" t="s">
        <v>7</v>
      </c>
    </row>
    <row r="8134" spans="6270:6288" x14ac:dyDescent="0.25">
      <c r="IGN8134" t="s">
        <v>6</v>
      </c>
      <c r="IGO8134" t="s">
        <v>7</v>
      </c>
      <c r="IGP8134" t="s">
        <v>6</v>
      </c>
      <c r="IGQ8134" t="s">
        <v>7</v>
      </c>
    </row>
    <row r="8135" spans="6270:6288" x14ac:dyDescent="0.25">
      <c r="IGL8135" t="s">
        <v>7</v>
      </c>
      <c r="IGN8135" t="s">
        <v>6</v>
      </c>
      <c r="IGP8135" t="s">
        <v>7</v>
      </c>
    </row>
    <row r="8136" spans="6270:6288" x14ac:dyDescent="0.25">
      <c r="IGL8136" t="s">
        <v>6</v>
      </c>
      <c r="IGM8136" t="s">
        <v>7</v>
      </c>
      <c r="IGN8136" t="s">
        <v>6</v>
      </c>
      <c r="IGO8136" t="s">
        <v>7</v>
      </c>
    </row>
    <row r="8137" spans="6270:6288" x14ac:dyDescent="0.25">
      <c r="IGJ8137" t="s">
        <v>7</v>
      </c>
      <c r="IGL8137" t="s">
        <v>6</v>
      </c>
      <c r="IGN8137" t="s">
        <v>7</v>
      </c>
    </row>
    <row r="8138" spans="6270:6288" x14ac:dyDescent="0.25">
      <c r="IGJ8138" t="s">
        <v>6</v>
      </c>
      <c r="IGK8138" t="s">
        <v>7</v>
      </c>
      <c r="IGL8138" t="s">
        <v>6</v>
      </c>
      <c r="IGM8138" t="s">
        <v>7</v>
      </c>
    </row>
    <row r="8139" spans="6270:6288" x14ac:dyDescent="0.25">
      <c r="IGH8139" t="s">
        <v>7</v>
      </c>
      <c r="IGJ8139" t="s">
        <v>6</v>
      </c>
      <c r="IGL8139" t="s">
        <v>7</v>
      </c>
    </row>
    <row r="8140" spans="6270:6288" x14ac:dyDescent="0.25">
      <c r="IGH8140" t="s">
        <v>6</v>
      </c>
      <c r="IGI8140" t="s">
        <v>7</v>
      </c>
      <c r="IGJ8140" t="s">
        <v>6</v>
      </c>
      <c r="IGK8140" t="s">
        <v>7</v>
      </c>
    </row>
    <row r="8141" spans="6270:6288" x14ac:dyDescent="0.25">
      <c r="IGF8141" t="s">
        <v>7</v>
      </c>
      <c r="IGH8141" t="s">
        <v>6</v>
      </c>
      <c r="IGJ8141" t="s">
        <v>7</v>
      </c>
    </row>
    <row r="8142" spans="6270:6288" x14ac:dyDescent="0.25">
      <c r="IGF8142" t="s">
        <v>6</v>
      </c>
      <c r="IGG8142" t="s">
        <v>7</v>
      </c>
      <c r="IGH8142" t="s">
        <v>6</v>
      </c>
      <c r="IGI8142" t="s">
        <v>7</v>
      </c>
    </row>
    <row r="8143" spans="6270:6288" x14ac:dyDescent="0.25">
      <c r="IGD8143" t="s">
        <v>7</v>
      </c>
      <c r="IGF8143" t="s">
        <v>6</v>
      </c>
      <c r="IGH8143" t="s">
        <v>7</v>
      </c>
    </row>
    <row r="8144" spans="6270:6288" x14ac:dyDescent="0.25">
      <c r="IGD8144" t="s">
        <v>6</v>
      </c>
      <c r="IGE8144" t="s">
        <v>7</v>
      </c>
      <c r="IGF8144" t="s">
        <v>6</v>
      </c>
      <c r="IGG8144" t="s">
        <v>7</v>
      </c>
    </row>
    <row r="8145" spans="6254:6272" x14ac:dyDescent="0.25">
      <c r="IGB8145" t="s">
        <v>7</v>
      </c>
      <c r="IGD8145" t="s">
        <v>6</v>
      </c>
      <c r="IGF8145" t="s">
        <v>7</v>
      </c>
    </row>
    <row r="8146" spans="6254:6272" x14ac:dyDescent="0.25">
      <c r="IGB8146" t="s">
        <v>6</v>
      </c>
      <c r="IGC8146" t="s">
        <v>7</v>
      </c>
      <c r="IGD8146" t="s">
        <v>6</v>
      </c>
      <c r="IGE8146" t="s">
        <v>7</v>
      </c>
    </row>
    <row r="8147" spans="6254:6272" x14ac:dyDescent="0.25">
      <c r="IFZ8147" t="s">
        <v>7</v>
      </c>
      <c r="IGB8147" t="s">
        <v>6</v>
      </c>
      <c r="IGD8147" t="s">
        <v>7</v>
      </c>
    </row>
    <row r="8148" spans="6254:6272" x14ac:dyDescent="0.25">
      <c r="IFZ8148" t="s">
        <v>6</v>
      </c>
      <c r="IGA8148" t="s">
        <v>7</v>
      </c>
      <c r="IGB8148" t="s">
        <v>6</v>
      </c>
      <c r="IGC8148" t="s">
        <v>7</v>
      </c>
    </row>
    <row r="8149" spans="6254:6272" x14ac:dyDescent="0.25">
      <c r="IFX8149" t="s">
        <v>7</v>
      </c>
      <c r="IFZ8149" t="s">
        <v>6</v>
      </c>
      <c r="IGB8149" t="s">
        <v>7</v>
      </c>
    </row>
    <row r="8150" spans="6254:6272" x14ac:dyDescent="0.25">
      <c r="IFX8150" t="s">
        <v>6</v>
      </c>
      <c r="IFY8150" t="s">
        <v>7</v>
      </c>
      <c r="IFZ8150" t="s">
        <v>6</v>
      </c>
      <c r="IGA8150" t="s">
        <v>7</v>
      </c>
    </row>
    <row r="8151" spans="6254:6272" x14ac:dyDescent="0.25">
      <c r="IFV8151" t="s">
        <v>7</v>
      </c>
      <c r="IFX8151" t="s">
        <v>6</v>
      </c>
      <c r="IFZ8151" t="s">
        <v>7</v>
      </c>
    </row>
    <row r="8152" spans="6254:6272" x14ac:dyDescent="0.25">
      <c r="IFV8152" t="s">
        <v>6</v>
      </c>
      <c r="IFW8152" t="s">
        <v>7</v>
      </c>
      <c r="IFX8152" t="s">
        <v>6</v>
      </c>
      <c r="IFY8152" t="s">
        <v>7</v>
      </c>
    </row>
    <row r="8153" spans="6254:6272" x14ac:dyDescent="0.25">
      <c r="IFT8153" t="s">
        <v>7</v>
      </c>
      <c r="IFV8153" t="s">
        <v>6</v>
      </c>
      <c r="IFX8153" t="s">
        <v>7</v>
      </c>
    </row>
    <row r="8154" spans="6254:6272" x14ac:dyDescent="0.25">
      <c r="IFT8154" t="s">
        <v>6</v>
      </c>
      <c r="IFU8154" t="s">
        <v>7</v>
      </c>
      <c r="IFV8154" t="s">
        <v>6</v>
      </c>
      <c r="IFW8154" t="s">
        <v>7</v>
      </c>
    </row>
    <row r="8155" spans="6254:6272" x14ac:dyDescent="0.25">
      <c r="IFR8155" t="s">
        <v>7</v>
      </c>
      <c r="IFT8155" t="s">
        <v>6</v>
      </c>
      <c r="IFV8155" t="s">
        <v>7</v>
      </c>
    </row>
    <row r="8156" spans="6254:6272" x14ac:dyDescent="0.25">
      <c r="IFR8156" t="s">
        <v>6</v>
      </c>
      <c r="IFS8156" t="s">
        <v>7</v>
      </c>
      <c r="IFT8156" t="s">
        <v>6</v>
      </c>
      <c r="IFU8156" t="s">
        <v>7</v>
      </c>
    </row>
    <row r="8157" spans="6254:6272" x14ac:dyDescent="0.25">
      <c r="IFP8157" t="s">
        <v>7</v>
      </c>
      <c r="IFR8157" t="s">
        <v>6</v>
      </c>
      <c r="IFT8157" t="s">
        <v>7</v>
      </c>
    </row>
    <row r="8158" spans="6254:6272" x14ac:dyDescent="0.25">
      <c r="IFP8158" t="s">
        <v>6</v>
      </c>
      <c r="IFQ8158" t="s">
        <v>7</v>
      </c>
      <c r="IFR8158" t="s">
        <v>6</v>
      </c>
      <c r="IFS8158" t="s">
        <v>7</v>
      </c>
    </row>
    <row r="8159" spans="6254:6272" x14ac:dyDescent="0.25">
      <c r="IFN8159" t="s">
        <v>7</v>
      </c>
      <c r="IFP8159" t="s">
        <v>6</v>
      </c>
      <c r="IFR8159" t="s">
        <v>7</v>
      </c>
    </row>
    <row r="8160" spans="6254:6272" x14ac:dyDescent="0.25">
      <c r="IFN8160" t="s">
        <v>6</v>
      </c>
      <c r="IFO8160" t="s">
        <v>7</v>
      </c>
      <c r="IFP8160" t="s">
        <v>6</v>
      </c>
      <c r="IFQ8160" t="s">
        <v>7</v>
      </c>
    </row>
    <row r="8161" spans="6238:6256" x14ac:dyDescent="0.25">
      <c r="IFL8161" t="s">
        <v>7</v>
      </c>
      <c r="IFN8161" t="s">
        <v>6</v>
      </c>
      <c r="IFP8161" t="s">
        <v>7</v>
      </c>
    </row>
    <row r="8162" spans="6238:6256" x14ac:dyDescent="0.25">
      <c r="IFL8162" t="s">
        <v>6</v>
      </c>
      <c r="IFM8162" t="s">
        <v>7</v>
      </c>
      <c r="IFN8162" t="s">
        <v>6</v>
      </c>
      <c r="IFO8162" t="s">
        <v>7</v>
      </c>
    </row>
    <row r="8163" spans="6238:6256" x14ac:dyDescent="0.25">
      <c r="IFJ8163" t="s">
        <v>7</v>
      </c>
      <c r="IFL8163" t="s">
        <v>6</v>
      </c>
      <c r="IFN8163" t="s">
        <v>7</v>
      </c>
    </row>
    <row r="8164" spans="6238:6256" x14ac:dyDescent="0.25">
      <c r="IFJ8164" t="s">
        <v>6</v>
      </c>
      <c r="IFK8164" t="s">
        <v>7</v>
      </c>
      <c r="IFL8164" t="s">
        <v>6</v>
      </c>
      <c r="IFM8164" t="s">
        <v>7</v>
      </c>
    </row>
    <row r="8165" spans="6238:6256" x14ac:dyDescent="0.25">
      <c r="IFH8165" t="s">
        <v>7</v>
      </c>
      <c r="IFJ8165" t="s">
        <v>6</v>
      </c>
      <c r="IFL8165" t="s">
        <v>7</v>
      </c>
    </row>
    <row r="8166" spans="6238:6256" x14ac:dyDescent="0.25">
      <c r="IFH8166" t="s">
        <v>6</v>
      </c>
      <c r="IFI8166" t="s">
        <v>7</v>
      </c>
      <c r="IFJ8166" t="s">
        <v>6</v>
      </c>
      <c r="IFK8166" t="s">
        <v>7</v>
      </c>
    </row>
    <row r="8167" spans="6238:6256" x14ac:dyDescent="0.25">
      <c r="IFF8167" t="s">
        <v>7</v>
      </c>
      <c r="IFH8167" t="s">
        <v>6</v>
      </c>
      <c r="IFJ8167" t="s">
        <v>7</v>
      </c>
    </row>
    <row r="8168" spans="6238:6256" x14ac:dyDescent="0.25">
      <c r="IFF8168" t="s">
        <v>6</v>
      </c>
      <c r="IFG8168" t="s">
        <v>7</v>
      </c>
      <c r="IFH8168" t="s">
        <v>6</v>
      </c>
      <c r="IFI8168" t="s">
        <v>7</v>
      </c>
    </row>
    <row r="8169" spans="6238:6256" x14ac:dyDescent="0.25">
      <c r="IFD8169" t="s">
        <v>7</v>
      </c>
      <c r="IFF8169" t="s">
        <v>6</v>
      </c>
      <c r="IFH8169" t="s">
        <v>7</v>
      </c>
    </row>
    <row r="8170" spans="6238:6256" x14ac:dyDescent="0.25">
      <c r="IFD8170" t="s">
        <v>6</v>
      </c>
      <c r="IFE8170" t="s">
        <v>7</v>
      </c>
      <c r="IFF8170" t="s">
        <v>6</v>
      </c>
      <c r="IFG8170" t="s">
        <v>7</v>
      </c>
    </row>
    <row r="8171" spans="6238:6256" x14ac:dyDescent="0.25">
      <c r="IFB8171" t="s">
        <v>7</v>
      </c>
      <c r="IFD8171" t="s">
        <v>6</v>
      </c>
      <c r="IFF8171" t="s">
        <v>7</v>
      </c>
    </row>
    <row r="8172" spans="6238:6256" x14ac:dyDescent="0.25">
      <c r="IFB8172" t="s">
        <v>6</v>
      </c>
      <c r="IFC8172" t="s">
        <v>7</v>
      </c>
      <c r="IFD8172" t="s">
        <v>6</v>
      </c>
      <c r="IFE8172" t="s">
        <v>7</v>
      </c>
    </row>
    <row r="8173" spans="6238:6256" x14ac:dyDescent="0.25">
      <c r="IEZ8173" t="s">
        <v>7</v>
      </c>
      <c r="IFB8173" t="s">
        <v>6</v>
      </c>
      <c r="IFD8173" t="s">
        <v>7</v>
      </c>
    </row>
    <row r="8174" spans="6238:6256" x14ac:dyDescent="0.25">
      <c r="IEZ8174" t="s">
        <v>6</v>
      </c>
      <c r="IFA8174" t="s">
        <v>7</v>
      </c>
      <c r="IFB8174" t="s">
        <v>6</v>
      </c>
      <c r="IFC8174" t="s">
        <v>7</v>
      </c>
    </row>
    <row r="8175" spans="6238:6256" x14ac:dyDescent="0.25">
      <c r="IEX8175" t="s">
        <v>7</v>
      </c>
      <c r="IEZ8175" t="s">
        <v>6</v>
      </c>
      <c r="IFB8175" t="s">
        <v>7</v>
      </c>
    </row>
    <row r="8176" spans="6238:6256" x14ac:dyDescent="0.25">
      <c r="IEX8176" t="s">
        <v>6</v>
      </c>
      <c r="IEY8176" t="s">
        <v>7</v>
      </c>
      <c r="IEZ8176" t="s">
        <v>6</v>
      </c>
      <c r="IFA8176" t="s">
        <v>7</v>
      </c>
    </row>
    <row r="8177" spans="6222:6240" x14ac:dyDescent="0.25">
      <c r="IEV8177" t="s">
        <v>7</v>
      </c>
      <c r="IEX8177" t="s">
        <v>6</v>
      </c>
      <c r="IEZ8177" t="s">
        <v>7</v>
      </c>
    </row>
    <row r="8178" spans="6222:6240" x14ac:dyDescent="0.25">
      <c r="IEV8178" t="s">
        <v>6</v>
      </c>
      <c r="IEW8178" t="s">
        <v>7</v>
      </c>
      <c r="IEX8178" t="s">
        <v>6</v>
      </c>
      <c r="IEY8178" t="s">
        <v>7</v>
      </c>
    </row>
    <row r="8179" spans="6222:6240" x14ac:dyDescent="0.25">
      <c r="IET8179" t="s">
        <v>7</v>
      </c>
      <c r="IEV8179" t="s">
        <v>6</v>
      </c>
      <c r="IEX8179" t="s">
        <v>7</v>
      </c>
    </row>
    <row r="8180" spans="6222:6240" x14ac:dyDescent="0.25">
      <c r="IET8180" t="s">
        <v>6</v>
      </c>
      <c r="IEU8180" t="s">
        <v>7</v>
      </c>
      <c r="IEV8180" t="s">
        <v>6</v>
      </c>
      <c r="IEW8180" t="s">
        <v>7</v>
      </c>
    </row>
    <row r="8181" spans="6222:6240" x14ac:dyDescent="0.25">
      <c r="IER8181" t="s">
        <v>7</v>
      </c>
      <c r="IET8181" t="s">
        <v>6</v>
      </c>
      <c r="IEV8181" t="s">
        <v>7</v>
      </c>
    </row>
    <row r="8182" spans="6222:6240" x14ac:dyDescent="0.25">
      <c r="IER8182" t="s">
        <v>6</v>
      </c>
      <c r="IES8182" t="s">
        <v>7</v>
      </c>
      <c r="IET8182" t="s">
        <v>6</v>
      </c>
      <c r="IEU8182" t="s">
        <v>7</v>
      </c>
    </row>
    <row r="8183" spans="6222:6240" x14ac:dyDescent="0.25">
      <c r="IEP8183" t="s">
        <v>7</v>
      </c>
      <c r="IER8183" t="s">
        <v>6</v>
      </c>
      <c r="IET8183" t="s">
        <v>7</v>
      </c>
    </row>
    <row r="8184" spans="6222:6240" x14ac:dyDescent="0.25">
      <c r="IEP8184" t="s">
        <v>6</v>
      </c>
      <c r="IEQ8184" t="s">
        <v>7</v>
      </c>
      <c r="IER8184" t="s">
        <v>6</v>
      </c>
      <c r="IES8184" t="s">
        <v>7</v>
      </c>
    </row>
    <row r="8185" spans="6222:6240" x14ac:dyDescent="0.25">
      <c r="IEN8185" t="s">
        <v>7</v>
      </c>
      <c r="IEP8185" t="s">
        <v>6</v>
      </c>
      <c r="IER8185" t="s">
        <v>7</v>
      </c>
    </row>
    <row r="8186" spans="6222:6240" x14ac:dyDescent="0.25">
      <c r="IEN8186" t="s">
        <v>6</v>
      </c>
      <c r="IEO8186" t="s">
        <v>7</v>
      </c>
      <c r="IEP8186" t="s">
        <v>6</v>
      </c>
      <c r="IEQ8186" t="s">
        <v>7</v>
      </c>
    </row>
    <row r="8187" spans="6222:6240" x14ac:dyDescent="0.25">
      <c r="IEL8187" t="s">
        <v>7</v>
      </c>
      <c r="IEN8187" t="s">
        <v>6</v>
      </c>
      <c r="IEP8187" t="s">
        <v>7</v>
      </c>
    </row>
    <row r="8188" spans="6222:6240" x14ac:dyDescent="0.25">
      <c r="IEL8188" t="s">
        <v>6</v>
      </c>
      <c r="IEM8188" t="s">
        <v>7</v>
      </c>
      <c r="IEN8188" t="s">
        <v>6</v>
      </c>
      <c r="IEO8188" t="s">
        <v>7</v>
      </c>
    </row>
    <row r="8189" spans="6222:6240" x14ac:dyDescent="0.25">
      <c r="IEJ8189" t="s">
        <v>7</v>
      </c>
      <c r="IEL8189" t="s">
        <v>6</v>
      </c>
      <c r="IEN8189" t="s">
        <v>7</v>
      </c>
    </row>
    <row r="8190" spans="6222:6240" x14ac:dyDescent="0.25">
      <c r="IEJ8190" t="s">
        <v>6</v>
      </c>
      <c r="IEK8190" t="s">
        <v>7</v>
      </c>
      <c r="IEL8190" t="s">
        <v>6</v>
      </c>
      <c r="IEM8190" t="s">
        <v>7</v>
      </c>
    </row>
    <row r="8191" spans="6222:6240" x14ac:dyDescent="0.25">
      <c r="IEH8191" t="s">
        <v>7</v>
      </c>
      <c r="IEJ8191" t="s">
        <v>6</v>
      </c>
      <c r="IEL8191" t="s">
        <v>7</v>
      </c>
    </row>
    <row r="8192" spans="6222:6240" x14ac:dyDescent="0.25">
      <c r="IEH8192" t="s">
        <v>6</v>
      </c>
      <c r="IEI8192" t="s">
        <v>7</v>
      </c>
      <c r="IEJ8192" t="s">
        <v>6</v>
      </c>
      <c r="IEK8192" t="s">
        <v>7</v>
      </c>
    </row>
    <row r="8193" spans="6206:6224" x14ac:dyDescent="0.25">
      <c r="IEF8193" t="s">
        <v>7</v>
      </c>
      <c r="IEH8193" t="s">
        <v>6</v>
      </c>
      <c r="IEJ8193" t="s">
        <v>7</v>
      </c>
    </row>
    <row r="8194" spans="6206:6224" x14ac:dyDescent="0.25">
      <c r="IEF8194" t="s">
        <v>6</v>
      </c>
      <c r="IEG8194" t="s">
        <v>7</v>
      </c>
      <c r="IEH8194" t="s">
        <v>6</v>
      </c>
      <c r="IEI8194" t="s">
        <v>7</v>
      </c>
    </row>
    <row r="8195" spans="6206:6224" x14ac:dyDescent="0.25">
      <c r="IED8195" t="s">
        <v>7</v>
      </c>
      <c r="IEF8195" t="s">
        <v>6</v>
      </c>
      <c r="IEH8195" t="s">
        <v>7</v>
      </c>
    </row>
    <row r="8196" spans="6206:6224" x14ac:dyDescent="0.25">
      <c r="IED8196" t="s">
        <v>6</v>
      </c>
      <c r="IEE8196" t="s">
        <v>7</v>
      </c>
      <c r="IEF8196" t="s">
        <v>6</v>
      </c>
      <c r="IEG8196" t="s">
        <v>7</v>
      </c>
    </row>
    <row r="8197" spans="6206:6224" x14ac:dyDescent="0.25">
      <c r="IEB8197" t="s">
        <v>7</v>
      </c>
      <c r="IED8197" t="s">
        <v>6</v>
      </c>
      <c r="IEF8197" t="s">
        <v>7</v>
      </c>
    </row>
    <row r="8198" spans="6206:6224" x14ac:dyDescent="0.25">
      <c r="IEB8198" t="s">
        <v>6</v>
      </c>
      <c r="IEC8198" t="s">
        <v>7</v>
      </c>
      <c r="IED8198" t="s">
        <v>6</v>
      </c>
      <c r="IEE8198" t="s">
        <v>7</v>
      </c>
    </row>
    <row r="8199" spans="6206:6224" x14ac:dyDescent="0.25">
      <c r="IDZ8199" t="s">
        <v>7</v>
      </c>
      <c r="IEB8199" t="s">
        <v>6</v>
      </c>
      <c r="IED8199" t="s">
        <v>7</v>
      </c>
    </row>
    <row r="8200" spans="6206:6224" x14ac:dyDescent="0.25">
      <c r="IDZ8200" t="s">
        <v>6</v>
      </c>
      <c r="IEA8200" t="s">
        <v>7</v>
      </c>
      <c r="IEB8200" t="s">
        <v>6</v>
      </c>
      <c r="IEC8200" t="s">
        <v>7</v>
      </c>
    </row>
    <row r="8201" spans="6206:6224" x14ac:dyDescent="0.25">
      <c r="IDX8201" t="s">
        <v>7</v>
      </c>
      <c r="IDZ8201" t="s">
        <v>6</v>
      </c>
      <c r="IEB8201" t="s">
        <v>7</v>
      </c>
    </row>
    <row r="8202" spans="6206:6224" x14ac:dyDescent="0.25">
      <c r="IDX8202" t="s">
        <v>6</v>
      </c>
      <c r="IDY8202" t="s">
        <v>7</v>
      </c>
      <c r="IDZ8202" t="s">
        <v>6</v>
      </c>
      <c r="IEA8202" t="s">
        <v>7</v>
      </c>
    </row>
    <row r="8203" spans="6206:6224" x14ac:dyDescent="0.25">
      <c r="IDV8203" t="s">
        <v>7</v>
      </c>
      <c r="IDX8203" t="s">
        <v>6</v>
      </c>
      <c r="IDZ8203" t="s">
        <v>7</v>
      </c>
    </row>
    <row r="8204" spans="6206:6224" x14ac:dyDescent="0.25">
      <c r="IDV8204" t="s">
        <v>6</v>
      </c>
      <c r="IDW8204" t="s">
        <v>7</v>
      </c>
      <c r="IDX8204" t="s">
        <v>6</v>
      </c>
      <c r="IDY8204" t="s">
        <v>7</v>
      </c>
    </row>
    <row r="8205" spans="6206:6224" x14ac:dyDescent="0.25">
      <c r="IDT8205" t="s">
        <v>7</v>
      </c>
      <c r="IDV8205" t="s">
        <v>6</v>
      </c>
      <c r="IDX8205" t="s">
        <v>7</v>
      </c>
    </row>
    <row r="8206" spans="6206:6224" x14ac:dyDescent="0.25">
      <c r="IDT8206" t="s">
        <v>6</v>
      </c>
      <c r="IDU8206" t="s">
        <v>7</v>
      </c>
      <c r="IDV8206" t="s">
        <v>6</v>
      </c>
      <c r="IDW8206" t="s">
        <v>7</v>
      </c>
    </row>
    <row r="8207" spans="6206:6224" x14ac:dyDescent="0.25">
      <c r="IDR8207" t="s">
        <v>7</v>
      </c>
      <c r="IDT8207" t="s">
        <v>6</v>
      </c>
      <c r="IDV8207" t="s">
        <v>7</v>
      </c>
    </row>
    <row r="8208" spans="6206:6224" x14ac:dyDescent="0.25">
      <c r="IDR8208" t="s">
        <v>6</v>
      </c>
      <c r="IDS8208" t="s">
        <v>7</v>
      </c>
      <c r="IDT8208" t="s">
        <v>6</v>
      </c>
      <c r="IDU8208" t="s">
        <v>7</v>
      </c>
    </row>
    <row r="8209" spans="6190:6208" x14ac:dyDescent="0.25">
      <c r="IDP8209" t="s">
        <v>7</v>
      </c>
      <c r="IDR8209" t="s">
        <v>6</v>
      </c>
      <c r="IDT8209" t="s">
        <v>7</v>
      </c>
    </row>
    <row r="8210" spans="6190:6208" x14ac:dyDescent="0.25">
      <c r="IDP8210" t="s">
        <v>6</v>
      </c>
      <c r="IDQ8210" t="s">
        <v>7</v>
      </c>
      <c r="IDR8210" t="s">
        <v>6</v>
      </c>
      <c r="IDS8210" t="s">
        <v>7</v>
      </c>
    </row>
    <row r="8211" spans="6190:6208" x14ac:dyDescent="0.25">
      <c r="IDN8211" t="s">
        <v>7</v>
      </c>
      <c r="IDP8211" t="s">
        <v>6</v>
      </c>
      <c r="IDR8211" t="s">
        <v>7</v>
      </c>
    </row>
    <row r="8212" spans="6190:6208" x14ac:dyDescent="0.25">
      <c r="IDN8212" t="s">
        <v>6</v>
      </c>
      <c r="IDO8212" t="s">
        <v>7</v>
      </c>
      <c r="IDP8212" t="s">
        <v>6</v>
      </c>
      <c r="IDQ8212" t="s">
        <v>7</v>
      </c>
    </row>
    <row r="8213" spans="6190:6208" x14ac:dyDescent="0.25">
      <c r="IDL8213" t="s">
        <v>7</v>
      </c>
      <c r="IDN8213" t="s">
        <v>6</v>
      </c>
      <c r="IDP8213" t="s">
        <v>7</v>
      </c>
    </row>
    <row r="8214" spans="6190:6208" x14ac:dyDescent="0.25">
      <c r="IDL8214" t="s">
        <v>6</v>
      </c>
      <c r="IDM8214" t="s">
        <v>7</v>
      </c>
      <c r="IDN8214" t="s">
        <v>6</v>
      </c>
      <c r="IDO8214" t="s">
        <v>7</v>
      </c>
    </row>
    <row r="8215" spans="6190:6208" x14ac:dyDescent="0.25">
      <c r="IDJ8215" t="s">
        <v>7</v>
      </c>
      <c r="IDL8215" t="s">
        <v>6</v>
      </c>
      <c r="IDN8215" t="s">
        <v>7</v>
      </c>
    </row>
    <row r="8216" spans="6190:6208" x14ac:dyDescent="0.25">
      <c r="IDJ8216" t="s">
        <v>6</v>
      </c>
      <c r="IDK8216" t="s">
        <v>7</v>
      </c>
      <c r="IDL8216" t="s">
        <v>6</v>
      </c>
      <c r="IDM8216" t="s">
        <v>7</v>
      </c>
    </row>
    <row r="8217" spans="6190:6208" x14ac:dyDescent="0.25">
      <c r="IDH8217" t="s">
        <v>7</v>
      </c>
      <c r="IDJ8217" t="s">
        <v>6</v>
      </c>
      <c r="IDL8217" t="s">
        <v>7</v>
      </c>
    </row>
    <row r="8218" spans="6190:6208" x14ac:dyDescent="0.25">
      <c r="IDH8218" t="s">
        <v>6</v>
      </c>
      <c r="IDI8218" t="s">
        <v>7</v>
      </c>
      <c r="IDJ8218" t="s">
        <v>6</v>
      </c>
      <c r="IDK8218" t="s">
        <v>7</v>
      </c>
    </row>
    <row r="8219" spans="6190:6208" x14ac:dyDescent="0.25">
      <c r="IDF8219" t="s">
        <v>7</v>
      </c>
      <c r="IDH8219" t="s">
        <v>6</v>
      </c>
      <c r="IDJ8219" t="s">
        <v>7</v>
      </c>
    </row>
    <row r="8220" spans="6190:6208" x14ac:dyDescent="0.25">
      <c r="IDF8220" t="s">
        <v>6</v>
      </c>
      <c r="IDG8220" t="s">
        <v>7</v>
      </c>
      <c r="IDH8220" t="s">
        <v>6</v>
      </c>
      <c r="IDI8220" t="s">
        <v>7</v>
      </c>
    </row>
    <row r="8221" spans="6190:6208" x14ac:dyDescent="0.25">
      <c r="IDD8221" t="s">
        <v>7</v>
      </c>
      <c r="IDF8221" t="s">
        <v>6</v>
      </c>
      <c r="IDH8221" t="s">
        <v>7</v>
      </c>
    </row>
    <row r="8222" spans="6190:6208" x14ac:dyDescent="0.25">
      <c r="IDD8222" t="s">
        <v>6</v>
      </c>
      <c r="IDE8222" t="s">
        <v>7</v>
      </c>
      <c r="IDF8222" t="s">
        <v>6</v>
      </c>
      <c r="IDG8222" t="s">
        <v>7</v>
      </c>
    </row>
    <row r="8223" spans="6190:6208" x14ac:dyDescent="0.25">
      <c r="IDB8223" t="s">
        <v>7</v>
      </c>
      <c r="IDD8223" t="s">
        <v>6</v>
      </c>
      <c r="IDF8223" t="s">
        <v>7</v>
      </c>
    </row>
    <row r="8224" spans="6190:6208" x14ac:dyDescent="0.25">
      <c r="IDB8224" t="s">
        <v>6</v>
      </c>
      <c r="IDC8224" t="s">
        <v>7</v>
      </c>
      <c r="IDD8224" t="s">
        <v>6</v>
      </c>
      <c r="IDE8224" t="s">
        <v>7</v>
      </c>
    </row>
    <row r="8225" spans="6174:6192" x14ac:dyDescent="0.25">
      <c r="ICZ8225" t="s">
        <v>7</v>
      </c>
      <c r="IDB8225" t="s">
        <v>6</v>
      </c>
      <c r="IDD8225" t="s">
        <v>7</v>
      </c>
    </row>
    <row r="8226" spans="6174:6192" x14ac:dyDescent="0.25">
      <c r="ICZ8226" t="s">
        <v>6</v>
      </c>
      <c r="IDA8226" t="s">
        <v>7</v>
      </c>
      <c r="IDB8226" t="s">
        <v>6</v>
      </c>
      <c r="IDC8226" t="s">
        <v>7</v>
      </c>
    </row>
    <row r="8227" spans="6174:6192" x14ac:dyDescent="0.25">
      <c r="ICX8227" t="s">
        <v>7</v>
      </c>
      <c r="ICZ8227" t="s">
        <v>6</v>
      </c>
      <c r="IDB8227" t="s">
        <v>7</v>
      </c>
    </row>
    <row r="8228" spans="6174:6192" x14ac:dyDescent="0.25">
      <c r="ICX8228" t="s">
        <v>6</v>
      </c>
      <c r="ICY8228" t="s">
        <v>7</v>
      </c>
      <c r="ICZ8228" t="s">
        <v>6</v>
      </c>
      <c r="IDA8228" t="s">
        <v>7</v>
      </c>
    </row>
    <row r="8229" spans="6174:6192" x14ac:dyDescent="0.25">
      <c r="ICV8229" t="s">
        <v>7</v>
      </c>
      <c r="ICX8229" t="s">
        <v>6</v>
      </c>
      <c r="ICZ8229" t="s">
        <v>7</v>
      </c>
    </row>
    <row r="8230" spans="6174:6192" x14ac:dyDescent="0.25">
      <c r="ICV8230" t="s">
        <v>6</v>
      </c>
      <c r="ICW8230" t="s">
        <v>7</v>
      </c>
      <c r="ICX8230" t="s">
        <v>6</v>
      </c>
      <c r="ICY8230" t="s">
        <v>7</v>
      </c>
    </row>
    <row r="8231" spans="6174:6192" x14ac:dyDescent="0.25">
      <c r="ICT8231" t="s">
        <v>7</v>
      </c>
      <c r="ICV8231" t="s">
        <v>6</v>
      </c>
      <c r="ICX8231" t="s">
        <v>7</v>
      </c>
    </row>
    <row r="8232" spans="6174:6192" x14ac:dyDescent="0.25">
      <c r="ICT8232" t="s">
        <v>6</v>
      </c>
      <c r="ICU8232" t="s">
        <v>7</v>
      </c>
      <c r="ICV8232" t="s">
        <v>6</v>
      </c>
      <c r="ICW8232" t="s">
        <v>7</v>
      </c>
    </row>
    <row r="8233" spans="6174:6192" x14ac:dyDescent="0.25">
      <c r="ICR8233" t="s">
        <v>7</v>
      </c>
      <c r="ICT8233" t="s">
        <v>6</v>
      </c>
      <c r="ICV8233" t="s">
        <v>7</v>
      </c>
    </row>
    <row r="8234" spans="6174:6192" x14ac:dyDescent="0.25">
      <c r="ICR8234" t="s">
        <v>6</v>
      </c>
      <c r="ICS8234" t="s">
        <v>7</v>
      </c>
      <c r="ICT8234" t="s">
        <v>6</v>
      </c>
      <c r="ICU8234" t="s">
        <v>7</v>
      </c>
    </row>
    <row r="8235" spans="6174:6192" x14ac:dyDescent="0.25">
      <c r="ICP8235" t="s">
        <v>7</v>
      </c>
      <c r="ICR8235" t="s">
        <v>6</v>
      </c>
      <c r="ICT8235" t="s">
        <v>7</v>
      </c>
    </row>
    <row r="8236" spans="6174:6192" x14ac:dyDescent="0.25">
      <c r="ICP8236" t="s">
        <v>6</v>
      </c>
      <c r="ICQ8236" t="s">
        <v>7</v>
      </c>
      <c r="ICR8236" t="s">
        <v>6</v>
      </c>
      <c r="ICS8236" t="s">
        <v>7</v>
      </c>
    </row>
    <row r="8237" spans="6174:6192" x14ac:dyDescent="0.25">
      <c r="ICN8237" t="s">
        <v>7</v>
      </c>
      <c r="ICP8237" t="s">
        <v>6</v>
      </c>
      <c r="ICR8237" t="s">
        <v>7</v>
      </c>
    </row>
    <row r="8238" spans="6174:6192" x14ac:dyDescent="0.25">
      <c r="ICN8238" t="s">
        <v>6</v>
      </c>
      <c r="ICO8238" t="s">
        <v>7</v>
      </c>
      <c r="ICP8238" t="s">
        <v>6</v>
      </c>
      <c r="ICQ8238" t="s">
        <v>7</v>
      </c>
    </row>
    <row r="8239" spans="6174:6192" x14ac:dyDescent="0.25">
      <c r="ICL8239" t="s">
        <v>7</v>
      </c>
      <c r="ICN8239" t="s">
        <v>6</v>
      </c>
      <c r="ICP8239" t="s">
        <v>7</v>
      </c>
    </row>
    <row r="8240" spans="6174:6192" x14ac:dyDescent="0.25">
      <c r="ICL8240" t="s">
        <v>6</v>
      </c>
      <c r="ICM8240" t="s">
        <v>7</v>
      </c>
      <c r="ICN8240" t="s">
        <v>6</v>
      </c>
      <c r="ICO8240" t="s">
        <v>7</v>
      </c>
    </row>
    <row r="8241" spans="6158:6176" x14ac:dyDescent="0.25">
      <c r="ICJ8241" t="s">
        <v>7</v>
      </c>
      <c r="ICL8241" t="s">
        <v>6</v>
      </c>
      <c r="ICN8241" t="s">
        <v>7</v>
      </c>
    </row>
    <row r="8242" spans="6158:6176" x14ac:dyDescent="0.25">
      <c r="ICJ8242" t="s">
        <v>6</v>
      </c>
      <c r="ICK8242" t="s">
        <v>7</v>
      </c>
      <c r="ICL8242" t="s">
        <v>6</v>
      </c>
      <c r="ICM8242" t="s">
        <v>7</v>
      </c>
    </row>
    <row r="8243" spans="6158:6176" x14ac:dyDescent="0.25">
      <c r="ICH8243" t="s">
        <v>7</v>
      </c>
      <c r="ICJ8243" t="s">
        <v>6</v>
      </c>
      <c r="ICL8243" t="s">
        <v>7</v>
      </c>
    </row>
    <row r="8244" spans="6158:6176" x14ac:dyDescent="0.25">
      <c r="ICH8244" t="s">
        <v>6</v>
      </c>
      <c r="ICI8244" t="s">
        <v>7</v>
      </c>
      <c r="ICJ8244" t="s">
        <v>6</v>
      </c>
      <c r="ICK8244" t="s">
        <v>7</v>
      </c>
    </row>
    <row r="8245" spans="6158:6176" x14ac:dyDescent="0.25">
      <c r="ICF8245" t="s">
        <v>7</v>
      </c>
      <c r="ICH8245" t="s">
        <v>6</v>
      </c>
      <c r="ICJ8245" t="s">
        <v>7</v>
      </c>
    </row>
    <row r="8246" spans="6158:6176" x14ac:dyDescent="0.25">
      <c r="ICF8246" t="s">
        <v>6</v>
      </c>
      <c r="ICG8246" t="s">
        <v>7</v>
      </c>
      <c r="ICH8246" t="s">
        <v>6</v>
      </c>
      <c r="ICI8246" t="s">
        <v>7</v>
      </c>
    </row>
    <row r="8247" spans="6158:6176" x14ac:dyDescent="0.25">
      <c r="ICD8247" t="s">
        <v>7</v>
      </c>
      <c r="ICF8247" t="s">
        <v>6</v>
      </c>
      <c r="ICH8247" t="s">
        <v>7</v>
      </c>
    </row>
    <row r="8248" spans="6158:6176" x14ac:dyDescent="0.25">
      <c r="ICD8248" t="s">
        <v>6</v>
      </c>
      <c r="ICE8248" t="s">
        <v>7</v>
      </c>
      <c r="ICF8248" t="s">
        <v>6</v>
      </c>
      <c r="ICG8248" t="s">
        <v>7</v>
      </c>
    </row>
    <row r="8249" spans="6158:6176" x14ac:dyDescent="0.25">
      <c r="ICB8249" t="s">
        <v>7</v>
      </c>
      <c r="ICD8249" t="s">
        <v>6</v>
      </c>
      <c r="ICF8249" t="s">
        <v>7</v>
      </c>
    </row>
    <row r="8250" spans="6158:6176" x14ac:dyDescent="0.25">
      <c r="ICB8250" t="s">
        <v>6</v>
      </c>
      <c r="ICC8250" t="s">
        <v>7</v>
      </c>
      <c r="ICD8250" t="s">
        <v>6</v>
      </c>
      <c r="ICE8250" t="s">
        <v>7</v>
      </c>
    </row>
    <row r="8251" spans="6158:6176" x14ac:dyDescent="0.25">
      <c r="IBZ8251" t="s">
        <v>7</v>
      </c>
      <c r="ICB8251" t="s">
        <v>6</v>
      </c>
      <c r="ICD8251" t="s">
        <v>7</v>
      </c>
    </row>
    <row r="8252" spans="6158:6176" x14ac:dyDescent="0.25">
      <c r="IBZ8252" t="s">
        <v>6</v>
      </c>
      <c r="ICA8252" t="s">
        <v>7</v>
      </c>
      <c r="ICB8252" t="s">
        <v>6</v>
      </c>
      <c r="ICC8252" t="s">
        <v>7</v>
      </c>
    </row>
    <row r="8253" spans="6158:6176" x14ac:dyDescent="0.25">
      <c r="IBX8253" t="s">
        <v>7</v>
      </c>
      <c r="IBZ8253" t="s">
        <v>6</v>
      </c>
      <c r="ICB8253" t="s">
        <v>7</v>
      </c>
    </row>
    <row r="8254" spans="6158:6176" x14ac:dyDescent="0.25">
      <c r="IBX8254" t="s">
        <v>6</v>
      </c>
      <c r="IBY8254" t="s">
        <v>7</v>
      </c>
      <c r="IBZ8254" t="s">
        <v>6</v>
      </c>
      <c r="ICA8254" t="s">
        <v>7</v>
      </c>
    </row>
    <row r="8255" spans="6158:6176" x14ac:dyDescent="0.25">
      <c r="IBV8255" t="s">
        <v>7</v>
      </c>
      <c r="IBX8255" t="s">
        <v>6</v>
      </c>
      <c r="IBZ8255" t="s">
        <v>7</v>
      </c>
    </row>
    <row r="8256" spans="6158:6176" x14ac:dyDescent="0.25">
      <c r="IBV8256" t="s">
        <v>6</v>
      </c>
      <c r="IBW8256" t="s">
        <v>7</v>
      </c>
      <c r="IBX8256" t="s">
        <v>6</v>
      </c>
      <c r="IBY8256" t="s">
        <v>7</v>
      </c>
    </row>
    <row r="8257" spans="6142:6160" x14ac:dyDescent="0.25">
      <c r="IBT8257" t="s">
        <v>7</v>
      </c>
      <c r="IBV8257" t="s">
        <v>6</v>
      </c>
      <c r="IBX8257" t="s">
        <v>7</v>
      </c>
    </row>
    <row r="8258" spans="6142:6160" x14ac:dyDescent="0.25">
      <c r="IBT8258" t="s">
        <v>6</v>
      </c>
      <c r="IBU8258" t="s">
        <v>7</v>
      </c>
      <c r="IBV8258" t="s">
        <v>6</v>
      </c>
      <c r="IBW8258" t="s">
        <v>7</v>
      </c>
    </row>
    <row r="8259" spans="6142:6160" x14ac:dyDescent="0.25">
      <c r="IBR8259" t="s">
        <v>7</v>
      </c>
      <c r="IBT8259" t="s">
        <v>6</v>
      </c>
      <c r="IBV8259" t="s">
        <v>7</v>
      </c>
    </row>
    <row r="8260" spans="6142:6160" x14ac:dyDescent="0.25">
      <c r="IBR8260" t="s">
        <v>6</v>
      </c>
      <c r="IBS8260" t="s">
        <v>7</v>
      </c>
      <c r="IBT8260" t="s">
        <v>6</v>
      </c>
      <c r="IBU8260" t="s">
        <v>7</v>
      </c>
    </row>
    <row r="8261" spans="6142:6160" x14ac:dyDescent="0.25">
      <c r="IBP8261" t="s">
        <v>7</v>
      </c>
      <c r="IBR8261" t="s">
        <v>6</v>
      </c>
      <c r="IBT8261" t="s">
        <v>7</v>
      </c>
    </row>
    <row r="8262" spans="6142:6160" x14ac:dyDescent="0.25">
      <c r="IBP8262" t="s">
        <v>6</v>
      </c>
      <c r="IBQ8262" t="s">
        <v>7</v>
      </c>
      <c r="IBR8262" t="s">
        <v>6</v>
      </c>
      <c r="IBS8262" t="s">
        <v>7</v>
      </c>
    </row>
    <row r="8263" spans="6142:6160" x14ac:dyDescent="0.25">
      <c r="IBN8263" t="s">
        <v>7</v>
      </c>
      <c r="IBP8263" t="s">
        <v>6</v>
      </c>
      <c r="IBR8263" t="s">
        <v>7</v>
      </c>
    </row>
    <row r="8264" spans="6142:6160" x14ac:dyDescent="0.25">
      <c r="IBN8264" t="s">
        <v>6</v>
      </c>
      <c r="IBO8264" t="s">
        <v>7</v>
      </c>
      <c r="IBP8264" t="s">
        <v>6</v>
      </c>
      <c r="IBQ8264" t="s">
        <v>7</v>
      </c>
    </row>
    <row r="8265" spans="6142:6160" x14ac:dyDescent="0.25">
      <c r="IBL8265" t="s">
        <v>7</v>
      </c>
      <c r="IBN8265" t="s">
        <v>6</v>
      </c>
      <c r="IBP8265" t="s">
        <v>7</v>
      </c>
    </row>
    <row r="8266" spans="6142:6160" x14ac:dyDescent="0.25">
      <c r="IBL8266" t="s">
        <v>6</v>
      </c>
      <c r="IBM8266" t="s">
        <v>7</v>
      </c>
      <c r="IBN8266" t="s">
        <v>6</v>
      </c>
      <c r="IBO8266" t="s">
        <v>7</v>
      </c>
    </row>
    <row r="8267" spans="6142:6160" x14ac:dyDescent="0.25">
      <c r="IBJ8267" t="s">
        <v>7</v>
      </c>
      <c r="IBL8267" t="s">
        <v>6</v>
      </c>
      <c r="IBN8267" t="s">
        <v>7</v>
      </c>
    </row>
    <row r="8268" spans="6142:6160" x14ac:dyDescent="0.25">
      <c r="IBJ8268" t="s">
        <v>6</v>
      </c>
      <c r="IBK8268" t="s">
        <v>7</v>
      </c>
      <c r="IBL8268" t="s">
        <v>6</v>
      </c>
      <c r="IBM8268" t="s">
        <v>7</v>
      </c>
    </row>
    <row r="8269" spans="6142:6160" x14ac:dyDescent="0.25">
      <c r="IBH8269" t="s">
        <v>7</v>
      </c>
      <c r="IBJ8269" t="s">
        <v>6</v>
      </c>
      <c r="IBL8269" t="s">
        <v>7</v>
      </c>
    </row>
    <row r="8270" spans="6142:6160" x14ac:dyDescent="0.25">
      <c r="IBH8270" t="s">
        <v>6</v>
      </c>
      <c r="IBI8270" t="s">
        <v>7</v>
      </c>
      <c r="IBJ8270" t="s">
        <v>6</v>
      </c>
      <c r="IBK8270" t="s">
        <v>7</v>
      </c>
    </row>
    <row r="8271" spans="6142:6160" x14ac:dyDescent="0.25">
      <c r="IBF8271" t="s">
        <v>7</v>
      </c>
      <c r="IBH8271" t="s">
        <v>6</v>
      </c>
      <c r="IBJ8271" t="s">
        <v>7</v>
      </c>
    </row>
    <row r="8272" spans="6142:6160" x14ac:dyDescent="0.25">
      <c r="IBF8272" t="s">
        <v>6</v>
      </c>
      <c r="IBG8272" t="s">
        <v>7</v>
      </c>
      <c r="IBH8272" t="s">
        <v>6</v>
      </c>
      <c r="IBI8272" t="s">
        <v>7</v>
      </c>
    </row>
    <row r="8273" spans="6126:6144" x14ac:dyDescent="0.25">
      <c r="IBD8273" t="s">
        <v>7</v>
      </c>
      <c r="IBF8273" t="s">
        <v>6</v>
      </c>
      <c r="IBH8273" t="s">
        <v>7</v>
      </c>
    </row>
    <row r="8274" spans="6126:6144" x14ac:dyDescent="0.25">
      <c r="IBD8274" t="s">
        <v>6</v>
      </c>
      <c r="IBE8274" t="s">
        <v>7</v>
      </c>
      <c r="IBF8274" t="s">
        <v>6</v>
      </c>
      <c r="IBG8274" t="s">
        <v>7</v>
      </c>
    </row>
    <row r="8275" spans="6126:6144" x14ac:dyDescent="0.25">
      <c r="IBB8275" t="s">
        <v>7</v>
      </c>
      <c r="IBD8275" t="s">
        <v>6</v>
      </c>
      <c r="IBF8275" t="s">
        <v>7</v>
      </c>
    </row>
    <row r="8276" spans="6126:6144" x14ac:dyDescent="0.25">
      <c r="IBB8276" t="s">
        <v>6</v>
      </c>
      <c r="IBC8276" t="s">
        <v>7</v>
      </c>
      <c r="IBD8276" t="s">
        <v>6</v>
      </c>
      <c r="IBE8276" t="s">
        <v>7</v>
      </c>
    </row>
    <row r="8277" spans="6126:6144" x14ac:dyDescent="0.25">
      <c r="IAZ8277" t="s">
        <v>7</v>
      </c>
      <c r="IBB8277" t="s">
        <v>6</v>
      </c>
      <c r="IBD8277" t="s">
        <v>7</v>
      </c>
    </row>
    <row r="8278" spans="6126:6144" x14ac:dyDescent="0.25">
      <c r="IAZ8278" t="s">
        <v>6</v>
      </c>
      <c r="IBA8278" t="s">
        <v>7</v>
      </c>
      <c r="IBB8278" t="s">
        <v>6</v>
      </c>
      <c r="IBC8278" t="s">
        <v>7</v>
      </c>
    </row>
    <row r="8279" spans="6126:6144" x14ac:dyDescent="0.25">
      <c r="IAX8279" t="s">
        <v>7</v>
      </c>
      <c r="IAZ8279" t="s">
        <v>6</v>
      </c>
      <c r="IBB8279" t="s">
        <v>7</v>
      </c>
    </row>
    <row r="8280" spans="6126:6144" x14ac:dyDescent="0.25">
      <c r="IAX8280" t="s">
        <v>6</v>
      </c>
      <c r="IAY8280" t="s">
        <v>7</v>
      </c>
      <c r="IAZ8280" t="s">
        <v>6</v>
      </c>
      <c r="IBA8280" t="s">
        <v>7</v>
      </c>
    </row>
    <row r="8281" spans="6126:6144" x14ac:dyDescent="0.25">
      <c r="IAV8281" t="s">
        <v>7</v>
      </c>
      <c r="IAX8281" t="s">
        <v>6</v>
      </c>
      <c r="IAZ8281" t="s">
        <v>7</v>
      </c>
    </row>
    <row r="8282" spans="6126:6144" x14ac:dyDescent="0.25">
      <c r="IAV8282" t="s">
        <v>6</v>
      </c>
      <c r="IAW8282" t="s">
        <v>7</v>
      </c>
      <c r="IAX8282" t="s">
        <v>6</v>
      </c>
      <c r="IAY8282" t="s">
        <v>7</v>
      </c>
    </row>
    <row r="8283" spans="6126:6144" x14ac:dyDescent="0.25">
      <c r="IAT8283" t="s">
        <v>7</v>
      </c>
      <c r="IAV8283" t="s">
        <v>6</v>
      </c>
      <c r="IAX8283" t="s">
        <v>7</v>
      </c>
    </row>
    <row r="8284" spans="6126:6144" x14ac:dyDescent="0.25">
      <c r="IAT8284" t="s">
        <v>6</v>
      </c>
      <c r="IAU8284" t="s">
        <v>7</v>
      </c>
      <c r="IAV8284" t="s">
        <v>6</v>
      </c>
      <c r="IAW8284" t="s">
        <v>7</v>
      </c>
    </row>
    <row r="8285" spans="6126:6144" x14ac:dyDescent="0.25">
      <c r="IAR8285" t="s">
        <v>7</v>
      </c>
      <c r="IAT8285" t="s">
        <v>6</v>
      </c>
      <c r="IAV8285" t="s">
        <v>7</v>
      </c>
    </row>
    <row r="8286" spans="6126:6144" x14ac:dyDescent="0.25">
      <c r="IAR8286" t="s">
        <v>6</v>
      </c>
      <c r="IAS8286" t="s">
        <v>7</v>
      </c>
      <c r="IAT8286" t="s">
        <v>6</v>
      </c>
      <c r="IAU8286" t="s">
        <v>7</v>
      </c>
    </row>
    <row r="8287" spans="6126:6144" x14ac:dyDescent="0.25">
      <c r="IAP8287" t="s">
        <v>7</v>
      </c>
      <c r="IAR8287" t="s">
        <v>6</v>
      </c>
      <c r="IAT8287" t="s">
        <v>7</v>
      </c>
    </row>
    <row r="8288" spans="6126:6144" x14ac:dyDescent="0.25">
      <c r="IAP8288" t="s">
        <v>6</v>
      </c>
      <c r="IAQ8288" t="s">
        <v>7</v>
      </c>
      <c r="IAR8288" t="s">
        <v>6</v>
      </c>
      <c r="IAS8288" t="s">
        <v>7</v>
      </c>
    </row>
    <row r="8289" spans="6110:6128" x14ac:dyDescent="0.25">
      <c r="IAN8289" t="s">
        <v>7</v>
      </c>
      <c r="IAP8289" t="s">
        <v>6</v>
      </c>
      <c r="IAR8289" t="s">
        <v>7</v>
      </c>
    </row>
    <row r="8290" spans="6110:6128" x14ac:dyDescent="0.25">
      <c r="IAN8290" t="s">
        <v>6</v>
      </c>
      <c r="IAO8290" t="s">
        <v>7</v>
      </c>
      <c r="IAP8290" t="s">
        <v>6</v>
      </c>
      <c r="IAQ8290" t="s">
        <v>7</v>
      </c>
    </row>
    <row r="8291" spans="6110:6128" x14ac:dyDescent="0.25">
      <c r="IAL8291" t="s">
        <v>7</v>
      </c>
      <c r="IAN8291" t="s">
        <v>6</v>
      </c>
      <c r="IAP8291" t="s">
        <v>7</v>
      </c>
    </row>
    <row r="8292" spans="6110:6128" x14ac:dyDescent="0.25">
      <c r="IAL8292" t="s">
        <v>6</v>
      </c>
      <c r="IAM8292" t="s">
        <v>7</v>
      </c>
      <c r="IAN8292" t="s">
        <v>6</v>
      </c>
      <c r="IAO8292" t="s">
        <v>7</v>
      </c>
    </row>
    <row r="8293" spans="6110:6128" x14ac:dyDescent="0.25">
      <c r="IAJ8293" t="s">
        <v>7</v>
      </c>
      <c r="IAL8293" t="s">
        <v>6</v>
      </c>
      <c r="IAN8293" t="s">
        <v>7</v>
      </c>
    </row>
    <row r="8294" spans="6110:6128" x14ac:dyDescent="0.25">
      <c r="IAJ8294" t="s">
        <v>6</v>
      </c>
      <c r="IAK8294" t="s">
        <v>7</v>
      </c>
      <c r="IAL8294" t="s">
        <v>6</v>
      </c>
      <c r="IAM8294" t="s">
        <v>7</v>
      </c>
    </row>
    <row r="8295" spans="6110:6128" x14ac:dyDescent="0.25">
      <c r="IAH8295" t="s">
        <v>7</v>
      </c>
      <c r="IAJ8295" t="s">
        <v>6</v>
      </c>
      <c r="IAL8295" t="s">
        <v>7</v>
      </c>
    </row>
    <row r="8296" spans="6110:6128" x14ac:dyDescent="0.25">
      <c r="IAH8296" t="s">
        <v>6</v>
      </c>
      <c r="IAI8296" t="s">
        <v>7</v>
      </c>
      <c r="IAJ8296" t="s">
        <v>6</v>
      </c>
      <c r="IAK8296" t="s">
        <v>7</v>
      </c>
    </row>
    <row r="8297" spans="6110:6128" x14ac:dyDescent="0.25">
      <c r="IAF8297" t="s">
        <v>7</v>
      </c>
      <c r="IAH8297" t="s">
        <v>6</v>
      </c>
      <c r="IAJ8297" t="s">
        <v>7</v>
      </c>
    </row>
    <row r="8298" spans="6110:6128" x14ac:dyDescent="0.25">
      <c r="IAF8298" t="s">
        <v>6</v>
      </c>
      <c r="IAG8298" t="s">
        <v>7</v>
      </c>
      <c r="IAH8298" t="s">
        <v>6</v>
      </c>
      <c r="IAI8298" t="s">
        <v>7</v>
      </c>
    </row>
    <row r="8299" spans="6110:6128" x14ac:dyDescent="0.25">
      <c r="IAD8299" t="s">
        <v>7</v>
      </c>
      <c r="IAF8299" t="s">
        <v>6</v>
      </c>
      <c r="IAH8299" t="s">
        <v>7</v>
      </c>
    </row>
    <row r="8300" spans="6110:6128" x14ac:dyDescent="0.25">
      <c r="IAD8300" t="s">
        <v>6</v>
      </c>
      <c r="IAE8300" t="s">
        <v>7</v>
      </c>
      <c r="IAF8300" t="s">
        <v>6</v>
      </c>
      <c r="IAG8300" t="s">
        <v>7</v>
      </c>
    </row>
    <row r="8301" spans="6110:6128" x14ac:dyDescent="0.25">
      <c r="IAB8301" t="s">
        <v>7</v>
      </c>
      <c r="IAD8301" t="s">
        <v>6</v>
      </c>
      <c r="IAF8301" t="s">
        <v>7</v>
      </c>
    </row>
    <row r="8302" spans="6110:6128" x14ac:dyDescent="0.25">
      <c r="IAB8302" t="s">
        <v>6</v>
      </c>
      <c r="IAC8302" t="s">
        <v>7</v>
      </c>
      <c r="IAD8302" t="s">
        <v>6</v>
      </c>
      <c r="IAE8302" t="s">
        <v>7</v>
      </c>
    </row>
    <row r="8303" spans="6110:6128" x14ac:dyDescent="0.25">
      <c r="HZZ8303" t="s">
        <v>7</v>
      </c>
      <c r="IAB8303" t="s">
        <v>6</v>
      </c>
      <c r="IAD8303" t="s">
        <v>7</v>
      </c>
    </row>
    <row r="8304" spans="6110:6128" x14ac:dyDescent="0.25">
      <c r="HZZ8304" t="s">
        <v>6</v>
      </c>
      <c r="IAA8304" t="s">
        <v>7</v>
      </c>
      <c r="IAB8304" t="s">
        <v>6</v>
      </c>
      <c r="IAC8304" t="s">
        <v>7</v>
      </c>
    </row>
    <row r="8305" spans="6094:6112" x14ac:dyDescent="0.25">
      <c r="HZX8305" t="s">
        <v>7</v>
      </c>
      <c r="HZZ8305" t="s">
        <v>6</v>
      </c>
      <c r="IAB8305" t="s">
        <v>7</v>
      </c>
    </row>
    <row r="8306" spans="6094:6112" x14ac:dyDescent="0.25">
      <c r="HZX8306" t="s">
        <v>6</v>
      </c>
      <c r="HZY8306" t="s">
        <v>7</v>
      </c>
      <c r="HZZ8306" t="s">
        <v>6</v>
      </c>
      <c r="IAA8306" t="s">
        <v>7</v>
      </c>
    </row>
    <row r="8307" spans="6094:6112" x14ac:dyDescent="0.25">
      <c r="HZV8307" t="s">
        <v>7</v>
      </c>
      <c r="HZX8307" t="s">
        <v>6</v>
      </c>
      <c r="HZZ8307" t="s">
        <v>7</v>
      </c>
    </row>
    <row r="8308" spans="6094:6112" x14ac:dyDescent="0.25">
      <c r="HZV8308" t="s">
        <v>6</v>
      </c>
      <c r="HZW8308" t="s">
        <v>7</v>
      </c>
      <c r="HZX8308" t="s">
        <v>6</v>
      </c>
      <c r="HZY8308" t="s">
        <v>7</v>
      </c>
    </row>
    <row r="8309" spans="6094:6112" x14ac:dyDescent="0.25">
      <c r="HZT8309" t="s">
        <v>7</v>
      </c>
      <c r="HZV8309" t="s">
        <v>6</v>
      </c>
      <c r="HZX8309" t="s">
        <v>7</v>
      </c>
    </row>
    <row r="8310" spans="6094:6112" x14ac:dyDescent="0.25">
      <c r="HZT8310" t="s">
        <v>6</v>
      </c>
      <c r="HZU8310" t="s">
        <v>7</v>
      </c>
      <c r="HZV8310" t="s">
        <v>6</v>
      </c>
      <c r="HZW8310" t="s">
        <v>7</v>
      </c>
    </row>
    <row r="8311" spans="6094:6112" x14ac:dyDescent="0.25">
      <c r="HZR8311" t="s">
        <v>7</v>
      </c>
      <c r="HZT8311" t="s">
        <v>6</v>
      </c>
      <c r="HZV8311" t="s">
        <v>7</v>
      </c>
    </row>
    <row r="8312" spans="6094:6112" x14ac:dyDescent="0.25">
      <c r="HZR8312" t="s">
        <v>6</v>
      </c>
      <c r="HZS8312" t="s">
        <v>7</v>
      </c>
      <c r="HZT8312" t="s">
        <v>6</v>
      </c>
      <c r="HZU8312" t="s">
        <v>7</v>
      </c>
    </row>
    <row r="8313" spans="6094:6112" x14ac:dyDescent="0.25">
      <c r="HZP8313" t="s">
        <v>7</v>
      </c>
      <c r="HZR8313" t="s">
        <v>6</v>
      </c>
      <c r="HZT8313" t="s">
        <v>7</v>
      </c>
    </row>
    <row r="8314" spans="6094:6112" x14ac:dyDescent="0.25">
      <c r="HZP8314" t="s">
        <v>6</v>
      </c>
      <c r="HZQ8314" t="s">
        <v>7</v>
      </c>
      <c r="HZR8314" t="s">
        <v>6</v>
      </c>
      <c r="HZS8314" t="s">
        <v>7</v>
      </c>
    </row>
    <row r="8315" spans="6094:6112" x14ac:dyDescent="0.25">
      <c r="HZN8315" t="s">
        <v>7</v>
      </c>
      <c r="HZP8315" t="s">
        <v>6</v>
      </c>
      <c r="HZR8315" t="s">
        <v>7</v>
      </c>
    </row>
    <row r="8316" spans="6094:6112" x14ac:dyDescent="0.25">
      <c r="HZN8316" t="s">
        <v>6</v>
      </c>
      <c r="HZO8316" t="s">
        <v>7</v>
      </c>
      <c r="HZP8316" t="s">
        <v>6</v>
      </c>
      <c r="HZQ8316" t="s">
        <v>7</v>
      </c>
    </row>
    <row r="8317" spans="6094:6112" x14ac:dyDescent="0.25">
      <c r="HZL8317" t="s">
        <v>7</v>
      </c>
      <c r="HZN8317" t="s">
        <v>6</v>
      </c>
      <c r="HZP8317" t="s">
        <v>7</v>
      </c>
    </row>
    <row r="8318" spans="6094:6112" x14ac:dyDescent="0.25">
      <c r="HZL8318" t="s">
        <v>6</v>
      </c>
      <c r="HZM8318" t="s">
        <v>7</v>
      </c>
      <c r="HZN8318" t="s">
        <v>6</v>
      </c>
      <c r="HZO8318" t="s">
        <v>7</v>
      </c>
    </row>
    <row r="8319" spans="6094:6112" x14ac:dyDescent="0.25">
      <c r="HZJ8319" t="s">
        <v>7</v>
      </c>
      <c r="HZL8319" t="s">
        <v>6</v>
      </c>
      <c r="HZN8319" t="s">
        <v>7</v>
      </c>
    </row>
    <row r="8320" spans="6094:6112" x14ac:dyDescent="0.25">
      <c r="HZJ8320" t="s">
        <v>6</v>
      </c>
      <c r="HZK8320" t="s">
        <v>7</v>
      </c>
      <c r="HZL8320" t="s">
        <v>6</v>
      </c>
      <c r="HZM8320" t="s">
        <v>7</v>
      </c>
    </row>
    <row r="8321" spans="6078:6096" x14ac:dyDescent="0.25">
      <c r="HZH8321" t="s">
        <v>7</v>
      </c>
      <c r="HZJ8321" t="s">
        <v>6</v>
      </c>
      <c r="HZL8321" t="s">
        <v>7</v>
      </c>
    </row>
    <row r="8322" spans="6078:6096" x14ac:dyDescent="0.25">
      <c r="HZH8322" t="s">
        <v>6</v>
      </c>
      <c r="HZI8322" t="s">
        <v>7</v>
      </c>
      <c r="HZJ8322" t="s">
        <v>6</v>
      </c>
      <c r="HZK8322" t="s">
        <v>7</v>
      </c>
    </row>
    <row r="8323" spans="6078:6096" x14ac:dyDescent="0.25">
      <c r="HZF8323" t="s">
        <v>7</v>
      </c>
      <c r="HZH8323" t="s">
        <v>6</v>
      </c>
      <c r="HZJ8323" t="s">
        <v>7</v>
      </c>
    </row>
    <row r="8324" spans="6078:6096" x14ac:dyDescent="0.25">
      <c r="HZF8324" t="s">
        <v>6</v>
      </c>
      <c r="HZG8324" t="s">
        <v>7</v>
      </c>
      <c r="HZH8324" t="s">
        <v>6</v>
      </c>
      <c r="HZI8324" t="s">
        <v>7</v>
      </c>
    </row>
    <row r="8325" spans="6078:6096" x14ac:dyDescent="0.25">
      <c r="HZD8325" t="s">
        <v>7</v>
      </c>
      <c r="HZF8325" t="s">
        <v>6</v>
      </c>
      <c r="HZH8325" t="s">
        <v>7</v>
      </c>
    </row>
    <row r="8326" spans="6078:6096" x14ac:dyDescent="0.25">
      <c r="HZD8326" t="s">
        <v>6</v>
      </c>
      <c r="HZE8326" t="s">
        <v>7</v>
      </c>
      <c r="HZF8326" t="s">
        <v>6</v>
      </c>
      <c r="HZG8326" t="s">
        <v>7</v>
      </c>
    </row>
    <row r="8327" spans="6078:6096" x14ac:dyDescent="0.25">
      <c r="HZB8327" t="s">
        <v>7</v>
      </c>
      <c r="HZD8327" t="s">
        <v>6</v>
      </c>
      <c r="HZF8327" t="s">
        <v>7</v>
      </c>
    </row>
    <row r="8328" spans="6078:6096" x14ac:dyDescent="0.25">
      <c r="HZB8328" t="s">
        <v>6</v>
      </c>
      <c r="HZC8328" t="s">
        <v>7</v>
      </c>
      <c r="HZD8328" t="s">
        <v>6</v>
      </c>
      <c r="HZE8328" t="s">
        <v>7</v>
      </c>
    </row>
    <row r="8329" spans="6078:6096" x14ac:dyDescent="0.25">
      <c r="HYZ8329" t="s">
        <v>7</v>
      </c>
      <c r="HZB8329" t="s">
        <v>6</v>
      </c>
      <c r="HZD8329" t="s">
        <v>7</v>
      </c>
    </row>
    <row r="8330" spans="6078:6096" x14ac:dyDescent="0.25">
      <c r="HYZ8330" t="s">
        <v>6</v>
      </c>
      <c r="HZA8330" t="s">
        <v>7</v>
      </c>
      <c r="HZB8330" t="s">
        <v>6</v>
      </c>
      <c r="HZC8330" t="s">
        <v>7</v>
      </c>
    </row>
    <row r="8331" spans="6078:6096" x14ac:dyDescent="0.25">
      <c r="HYX8331" t="s">
        <v>7</v>
      </c>
      <c r="HYZ8331" t="s">
        <v>6</v>
      </c>
      <c r="HZB8331" t="s">
        <v>7</v>
      </c>
    </row>
    <row r="8332" spans="6078:6096" x14ac:dyDescent="0.25">
      <c r="HYX8332" t="s">
        <v>6</v>
      </c>
      <c r="HYY8332" t="s">
        <v>7</v>
      </c>
      <c r="HYZ8332" t="s">
        <v>6</v>
      </c>
      <c r="HZA8332" t="s">
        <v>7</v>
      </c>
    </row>
    <row r="8333" spans="6078:6096" x14ac:dyDescent="0.25">
      <c r="HYV8333" t="s">
        <v>7</v>
      </c>
      <c r="HYX8333" t="s">
        <v>6</v>
      </c>
      <c r="HYZ8333" t="s">
        <v>7</v>
      </c>
    </row>
    <row r="8334" spans="6078:6096" x14ac:dyDescent="0.25">
      <c r="HYV8334" t="s">
        <v>6</v>
      </c>
      <c r="HYW8334" t="s">
        <v>7</v>
      </c>
      <c r="HYX8334" t="s">
        <v>6</v>
      </c>
      <c r="HYY8334" t="s">
        <v>7</v>
      </c>
    </row>
    <row r="8335" spans="6078:6096" x14ac:dyDescent="0.25">
      <c r="HYT8335" t="s">
        <v>7</v>
      </c>
      <c r="HYV8335" t="s">
        <v>6</v>
      </c>
      <c r="HYX8335" t="s">
        <v>7</v>
      </c>
    </row>
    <row r="8336" spans="6078:6096" x14ac:dyDescent="0.25">
      <c r="HYT8336" t="s">
        <v>6</v>
      </c>
      <c r="HYU8336" t="s">
        <v>7</v>
      </c>
      <c r="HYV8336" t="s">
        <v>6</v>
      </c>
      <c r="HYW8336" t="s">
        <v>7</v>
      </c>
    </row>
    <row r="8337" spans="6062:6080" x14ac:dyDescent="0.25">
      <c r="HYR8337" t="s">
        <v>7</v>
      </c>
      <c r="HYT8337" t="s">
        <v>6</v>
      </c>
      <c r="HYV8337" t="s">
        <v>7</v>
      </c>
    </row>
    <row r="8338" spans="6062:6080" x14ac:dyDescent="0.25">
      <c r="HYR8338" t="s">
        <v>6</v>
      </c>
      <c r="HYS8338" t="s">
        <v>7</v>
      </c>
      <c r="HYT8338" t="s">
        <v>6</v>
      </c>
      <c r="HYU8338" t="s">
        <v>7</v>
      </c>
    </row>
    <row r="8339" spans="6062:6080" x14ac:dyDescent="0.25">
      <c r="HYP8339" t="s">
        <v>7</v>
      </c>
      <c r="HYR8339" t="s">
        <v>6</v>
      </c>
      <c r="HYT8339" t="s">
        <v>7</v>
      </c>
    </row>
    <row r="8340" spans="6062:6080" x14ac:dyDescent="0.25">
      <c r="HYP8340" t="s">
        <v>6</v>
      </c>
      <c r="HYQ8340" t="s">
        <v>7</v>
      </c>
      <c r="HYR8340" t="s">
        <v>6</v>
      </c>
      <c r="HYS8340" t="s">
        <v>7</v>
      </c>
    </row>
    <row r="8341" spans="6062:6080" x14ac:dyDescent="0.25">
      <c r="HYN8341" t="s">
        <v>7</v>
      </c>
      <c r="HYP8341" t="s">
        <v>6</v>
      </c>
      <c r="HYR8341" t="s">
        <v>7</v>
      </c>
    </row>
    <row r="8342" spans="6062:6080" x14ac:dyDescent="0.25">
      <c r="HYN8342" t="s">
        <v>6</v>
      </c>
      <c r="HYO8342" t="s">
        <v>7</v>
      </c>
      <c r="HYP8342" t="s">
        <v>6</v>
      </c>
      <c r="HYQ8342" t="s">
        <v>7</v>
      </c>
    </row>
    <row r="8343" spans="6062:6080" x14ac:dyDescent="0.25">
      <c r="HYL8343" t="s">
        <v>7</v>
      </c>
      <c r="HYN8343" t="s">
        <v>6</v>
      </c>
      <c r="HYP8343" t="s">
        <v>7</v>
      </c>
    </row>
    <row r="8344" spans="6062:6080" x14ac:dyDescent="0.25">
      <c r="HYL8344" t="s">
        <v>6</v>
      </c>
      <c r="HYM8344" t="s">
        <v>7</v>
      </c>
      <c r="HYN8344" t="s">
        <v>6</v>
      </c>
      <c r="HYO8344" t="s">
        <v>7</v>
      </c>
    </row>
    <row r="8345" spans="6062:6080" x14ac:dyDescent="0.25">
      <c r="HYJ8345" t="s">
        <v>7</v>
      </c>
      <c r="HYL8345" t="s">
        <v>6</v>
      </c>
      <c r="HYN8345" t="s">
        <v>7</v>
      </c>
    </row>
    <row r="8346" spans="6062:6080" x14ac:dyDescent="0.25">
      <c r="HYJ8346" t="s">
        <v>6</v>
      </c>
      <c r="HYK8346" t="s">
        <v>7</v>
      </c>
      <c r="HYL8346" t="s">
        <v>6</v>
      </c>
      <c r="HYM8346" t="s">
        <v>7</v>
      </c>
    </row>
    <row r="8347" spans="6062:6080" x14ac:dyDescent="0.25">
      <c r="HYH8347" t="s">
        <v>7</v>
      </c>
      <c r="HYJ8347" t="s">
        <v>6</v>
      </c>
      <c r="HYL8347" t="s">
        <v>7</v>
      </c>
    </row>
    <row r="8348" spans="6062:6080" x14ac:dyDescent="0.25">
      <c r="HYH8348" t="s">
        <v>6</v>
      </c>
      <c r="HYI8348" t="s">
        <v>7</v>
      </c>
      <c r="HYJ8348" t="s">
        <v>6</v>
      </c>
      <c r="HYK8348" t="s">
        <v>7</v>
      </c>
    </row>
    <row r="8349" spans="6062:6080" x14ac:dyDescent="0.25">
      <c r="HYF8349" t="s">
        <v>7</v>
      </c>
      <c r="HYH8349" t="s">
        <v>6</v>
      </c>
      <c r="HYJ8349" t="s">
        <v>7</v>
      </c>
    </row>
    <row r="8350" spans="6062:6080" x14ac:dyDescent="0.25">
      <c r="HYF8350" t="s">
        <v>6</v>
      </c>
      <c r="HYG8350" t="s">
        <v>7</v>
      </c>
      <c r="HYH8350" t="s">
        <v>6</v>
      </c>
      <c r="HYI8350" t="s">
        <v>7</v>
      </c>
    </row>
    <row r="8351" spans="6062:6080" x14ac:dyDescent="0.25">
      <c r="HYD8351" t="s">
        <v>7</v>
      </c>
      <c r="HYF8351" t="s">
        <v>6</v>
      </c>
      <c r="HYH8351" t="s">
        <v>7</v>
      </c>
    </row>
    <row r="8352" spans="6062:6080" x14ac:dyDescent="0.25">
      <c r="HYD8352" t="s">
        <v>6</v>
      </c>
      <c r="HYE8352" t="s">
        <v>7</v>
      </c>
      <c r="HYF8352" t="s">
        <v>6</v>
      </c>
      <c r="HYG8352" t="s">
        <v>7</v>
      </c>
    </row>
    <row r="8353" spans="6046:6064" x14ac:dyDescent="0.25">
      <c r="HYB8353" t="s">
        <v>7</v>
      </c>
      <c r="HYD8353" t="s">
        <v>6</v>
      </c>
      <c r="HYF8353" t="s">
        <v>7</v>
      </c>
    </row>
    <row r="8354" spans="6046:6064" x14ac:dyDescent="0.25">
      <c r="HYB8354" t="s">
        <v>6</v>
      </c>
      <c r="HYC8354" t="s">
        <v>7</v>
      </c>
      <c r="HYD8354" t="s">
        <v>6</v>
      </c>
      <c r="HYE8354" t="s">
        <v>7</v>
      </c>
    </row>
    <row r="8355" spans="6046:6064" x14ac:dyDescent="0.25">
      <c r="HXZ8355" t="s">
        <v>7</v>
      </c>
      <c r="HYB8355" t="s">
        <v>6</v>
      </c>
      <c r="HYD8355" t="s">
        <v>7</v>
      </c>
    </row>
    <row r="8356" spans="6046:6064" x14ac:dyDescent="0.25">
      <c r="HXZ8356" t="s">
        <v>6</v>
      </c>
      <c r="HYA8356" t="s">
        <v>7</v>
      </c>
      <c r="HYB8356" t="s">
        <v>6</v>
      </c>
      <c r="HYC8356" t="s">
        <v>7</v>
      </c>
    </row>
    <row r="8357" spans="6046:6064" x14ac:dyDescent="0.25">
      <c r="HXX8357" t="s">
        <v>7</v>
      </c>
      <c r="HXZ8357" t="s">
        <v>6</v>
      </c>
      <c r="HYB8357" t="s">
        <v>7</v>
      </c>
    </row>
    <row r="8358" spans="6046:6064" x14ac:dyDescent="0.25">
      <c r="HXX8358" t="s">
        <v>6</v>
      </c>
      <c r="HXY8358" t="s">
        <v>7</v>
      </c>
      <c r="HXZ8358" t="s">
        <v>6</v>
      </c>
      <c r="HYA8358" t="s">
        <v>7</v>
      </c>
    </row>
    <row r="8359" spans="6046:6064" x14ac:dyDescent="0.25">
      <c r="HXV8359" t="s">
        <v>7</v>
      </c>
      <c r="HXX8359" t="s">
        <v>6</v>
      </c>
      <c r="HXZ8359" t="s">
        <v>7</v>
      </c>
    </row>
    <row r="8360" spans="6046:6064" x14ac:dyDescent="0.25">
      <c r="HXV8360" t="s">
        <v>6</v>
      </c>
      <c r="HXW8360" t="s">
        <v>7</v>
      </c>
      <c r="HXX8360" t="s">
        <v>6</v>
      </c>
      <c r="HXY8360" t="s">
        <v>7</v>
      </c>
    </row>
    <row r="8361" spans="6046:6064" x14ac:dyDescent="0.25">
      <c r="HXT8361" t="s">
        <v>7</v>
      </c>
      <c r="HXV8361" t="s">
        <v>6</v>
      </c>
      <c r="HXX8361" t="s">
        <v>7</v>
      </c>
    </row>
    <row r="8362" spans="6046:6064" x14ac:dyDescent="0.25">
      <c r="HXT8362" t="s">
        <v>6</v>
      </c>
      <c r="HXU8362" t="s">
        <v>7</v>
      </c>
      <c r="HXV8362" t="s">
        <v>6</v>
      </c>
      <c r="HXW8362" t="s">
        <v>7</v>
      </c>
    </row>
    <row r="8363" spans="6046:6064" x14ac:dyDescent="0.25">
      <c r="HXR8363" t="s">
        <v>7</v>
      </c>
      <c r="HXT8363" t="s">
        <v>6</v>
      </c>
      <c r="HXV8363" t="s">
        <v>7</v>
      </c>
    </row>
    <row r="8364" spans="6046:6064" x14ac:dyDescent="0.25">
      <c r="HXR8364" t="s">
        <v>6</v>
      </c>
      <c r="HXS8364" t="s">
        <v>7</v>
      </c>
      <c r="HXT8364" t="s">
        <v>6</v>
      </c>
      <c r="HXU8364" t="s">
        <v>7</v>
      </c>
    </row>
    <row r="8365" spans="6046:6064" x14ac:dyDescent="0.25">
      <c r="HXP8365" t="s">
        <v>7</v>
      </c>
      <c r="HXR8365" t="s">
        <v>6</v>
      </c>
      <c r="HXT8365" t="s">
        <v>7</v>
      </c>
    </row>
    <row r="8366" spans="6046:6064" x14ac:dyDescent="0.25">
      <c r="HXP8366" t="s">
        <v>6</v>
      </c>
      <c r="HXQ8366" t="s">
        <v>7</v>
      </c>
      <c r="HXR8366" t="s">
        <v>6</v>
      </c>
      <c r="HXS8366" t="s">
        <v>7</v>
      </c>
    </row>
    <row r="8367" spans="6046:6064" x14ac:dyDescent="0.25">
      <c r="HXN8367" t="s">
        <v>7</v>
      </c>
      <c r="HXP8367" t="s">
        <v>6</v>
      </c>
      <c r="HXR8367" t="s">
        <v>7</v>
      </c>
    </row>
    <row r="8368" spans="6046:6064" x14ac:dyDescent="0.25">
      <c r="HXN8368" t="s">
        <v>6</v>
      </c>
      <c r="HXO8368" t="s">
        <v>7</v>
      </c>
      <c r="HXP8368" t="s">
        <v>6</v>
      </c>
      <c r="HXQ8368" t="s">
        <v>7</v>
      </c>
    </row>
    <row r="8369" spans="6030:6048" x14ac:dyDescent="0.25">
      <c r="HXL8369" t="s">
        <v>7</v>
      </c>
      <c r="HXN8369" t="s">
        <v>6</v>
      </c>
      <c r="HXP8369" t="s">
        <v>7</v>
      </c>
    </row>
    <row r="8370" spans="6030:6048" x14ac:dyDescent="0.25">
      <c r="HXL8370" t="s">
        <v>6</v>
      </c>
      <c r="HXM8370" t="s">
        <v>7</v>
      </c>
      <c r="HXN8370" t="s">
        <v>6</v>
      </c>
      <c r="HXO8370" t="s">
        <v>7</v>
      </c>
    </row>
    <row r="8371" spans="6030:6048" x14ac:dyDescent="0.25">
      <c r="HXJ8371" t="s">
        <v>7</v>
      </c>
      <c r="HXL8371" t="s">
        <v>6</v>
      </c>
      <c r="HXN8371" t="s">
        <v>7</v>
      </c>
    </row>
    <row r="8372" spans="6030:6048" x14ac:dyDescent="0.25">
      <c r="HXJ8372" t="s">
        <v>6</v>
      </c>
      <c r="HXK8372" t="s">
        <v>7</v>
      </c>
      <c r="HXL8372" t="s">
        <v>6</v>
      </c>
      <c r="HXM8372" t="s">
        <v>7</v>
      </c>
    </row>
    <row r="8373" spans="6030:6048" x14ac:dyDescent="0.25">
      <c r="HXH8373" t="s">
        <v>7</v>
      </c>
      <c r="HXJ8373" t="s">
        <v>6</v>
      </c>
      <c r="HXL8373" t="s">
        <v>7</v>
      </c>
    </row>
    <row r="8374" spans="6030:6048" x14ac:dyDescent="0.25">
      <c r="HXH8374" t="s">
        <v>6</v>
      </c>
      <c r="HXI8374" t="s">
        <v>7</v>
      </c>
      <c r="HXJ8374" t="s">
        <v>6</v>
      </c>
      <c r="HXK8374" t="s">
        <v>7</v>
      </c>
    </row>
    <row r="8375" spans="6030:6048" x14ac:dyDescent="0.25">
      <c r="HXF8375" t="s">
        <v>7</v>
      </c>
      <c r="HXH8375" t="s">
        <v>6</v>
      </c>
      <c r="HXJ8375" t="s">
        <v>7</v>
      </c>
    </row>
    <row r="8376" spans="6030:6048" x14ac:dyDescent="0.25">
      <c r="HXF8376" t="s">
        <v>6</v>
      </c>
      <c r="HXG8376" t="s">
        <v>7</v>
      </c>
      <c r="HXH8376" t="s">
        <v>6</v>
      </c>
      <c r="HXI8376" t="s">
        <v>7</v>
      </c>
    </row>
    <row r="8377" spans="6030:6048" x14ac:dyDescent="0.25">
      <c r="HXD8377" t="s">
        <v>7</v>
      </c>
      <c r="HXF8377" t="s">
        <v>6</v>
      </c>
      <c r="HXH8377" t="s">
        <v>7</v>
      </c>
    </row>
    <row r="8378" spans="6030:6048" x14ac:dyDescent="0.25">
      <c r="HXD8378" t="s">
        <v>6</v>
      </c>
      <c r="HXE8378" t="s">
        <v>7</v>
      </c>
      <c r="HXF8378" t="s">
        <v>6</v>
      </c>
      <c r="HXG8378" t="s">
        <v>7</v>
      </c>
    </row>
    <row r="8379" spans="6030:6048" x14ac:dyDescent="0.25">
      <c r="HXB8379" t="s">
        <v>7</v>
      </c>
      <c r="HXD8379" t="s">
        <v>6</v>
      </c>
      <c r="HXF8379" t="s">
        <v>7</v>
      </c>
    </row>
    <row r="8380" spans="6030:6048" x14ac:dyDescent="0.25">
      <c r="HXB8380" t="s">
        <v>6</v>
      </c>
      <c r="HXC8380" t="s">
        <v>7</v>
      </c>
      <c r="HXD8380" t="s">
        <v>6</v>
      </c>
      <c r="HXE8380" t="s">
        <v>7</v>
      </c>
    </row>
    <row r="8381" spans="6030:6048" x14ac:dyDescent="0.25">
      <c r="HWZ8381" t="s">
        <v>7</v>
      </c>
      <c r="HXB8381" t="s">
        <v>6</v>
      </c>
      <c r="HXD8381" t="s">
        <v>7</v>
      </c>
    </row>
    <row r="8382" spans="6030:6048" x14ac:dyDescent="0.25">
      <c r="HWZ8382" t="s">
        <v>6</v>
      </c>
      <c r="HXA8382" t="s">
        <v>7</v>
      </c>
      <c r="HXB8382" t="s">
        <v>6</v>
      </c>
      <c r="HXC8382" t="s">
        <v>7</v>
      </c>
    </row>
    <row r="8383" spans="6030:6048" x14ac:dyDescent="0.25">
      <c r="HWX8383" t="s">
        <v>7</v>
      </c>
      <c r="HWZ8383" t="s">
        <v>6</v>
      </c>
      <c r="HXB8383" t="s">
        <v>7</v>
      </c>
    </row>
    <row r="8384" spans="6030:6048" x14ac:dyDescent="0.25">
      <c r="HWX8384" t="s">
        <v>6</v>
      </c>
      <c r="HWY8384" t="s">
        <v>7</v>
      </c>
      <c r="HWZ8384" t="s">
        <v>6</v>
      </c>
      <c r="HXA8384" t="s">
        <v>7</v>
      </c>
    </row>
    <row r="8385" spans="6014:6032" x14ac:dyDescent="0.25">
      <c r="HWV8385" t="s">
        <v>7</v>
      </c>
      <c r="HWX8385" t="s">
        <v>6</v>
      </c>
      <c r="HWZ8385" t="s">
        <v>7</v>
      </c>
    </row>
    <row r="8386" spans="6014:6032" x14ac:dyDescent="0.25">
      <c r="HWV8386" t="s">
        <v>6</v>
      </c>
      <c r="HWW8386" t="s">
        <v>7</v>
      </c>
      <c r="HWX8386" t="s">
        <v>6</v>
      </c>
      <c r="HWY8386" t="s">
        <v>7</v>
      </c>
    </row>
    <row r="8387" spans="6014:6032" x14ac:dyDescent="0.25">
      <c r="HWT8387" t="s">
        <v>7</v>
      </c>
      <c r="HWV8387" t="s">
        <v>6</v>
      </c>
      <c r="HWX8387" t="s">
        <v>7</v>
      </c>
    </row>
    <row r="8388" spans="6014:6032" x14ac:dyDescent="0.25">
      <c r="HWT8388" t="s">
        <v>6</v>
      </c>
      <c r="HWU8388" t="s">
        <v>7</v>
      </c>
      <c r="HWV8388" t="s">
        <v>6</v>
      </c>
      <c r="HWW8388" t="s">
        <v>7</v>
      </c>
    </row>
    <row r="8389" spans="6014:6032" x14ac:dyDescent="0.25">
      <c r="HWR8389" t="s">
        <v>7</v>
      </c>
      <c r="HWT8389" t="s">
        <v>6</v>
      </c>
      <c r="HWV8389" t="s">
        <v>7</v>
      </c>
    </row>
    <row r="8390" spans="6014:6032" x14ac:dyDescent="0.25">
      <c r="HWR8390" t="s">
        <v>6</v>
      </c>
      <c r="HWS8390" t="s">
        <v>7</v>
      </c>
      <c r="HWT8390" t="s">
        <v>6</v>
      </c>
      <c r="HWU8390" t="s">
        <v>7</v>
      </c>
    </row>
    <row r="8391" spans="6014:6032" x14ac:dyDescent="0.25">
      <c r="HWP8391" t="s">
        <v>7</v>
      </c>
      <c r="HWR8391" t="s">
        <v>6</v>
      </c>
      <c r="HWT8391" t="s">
        <v>7</v>
      </c>
    </row>
    <row r="8392" spans="6014:6032" x14ac:dyDescent="0.25">
      <c r="HWP8392" t="s">
        <v>6</v>
      </c>
      <c r="HWQ8392" t="s">
        <v>7</v>
      </c>
      <c r="HWR8392" t="s">
        <v>6</v>
      </c>
      <c r="HWS8392" t="s">
        <v>7</v>
      </c>
    </row>
    <row r="8393" spans="6014:6032" x14ac:dyDescent="0.25">
      <c r="HWN8393" t="s">
        <v>7</v>
      </c>
      <c r="HWP8393" t="s">
        <v>6</v>
      </c>
      <c r="HWR8393" t="s">
        <v>7</v>
      </c>
    </row>
    <row r="8394" spans="6014:6032" x14ac:dyDescent="0.25">
      <c r="HWN8394" t="s">
        <v>6</v>
      </c>
      <c r="HWO8394" t="s">
        <v>7</v>
      </c>
      <c r="HWP8394" t="s">
        <v>6</v>
      </c>
      <c r="HWQ8394" t="s">
        <v>7</v>
      </c>
    </row>
    <row r="8395" spans="6014:6032" x14ac:dyDescent="0.25">
      <c r="HWL8395" t="s">
        <v>7</v>
      </c>
      <c r="HWN8395" t="s">
        <v>6</v>
      </c>
      <c r="HWP8395" t="s">
        <v>7</v>
      </c>
    </row>
    <row r="8396" spans="6014:6032" x14ac:dyDescent="0.25">
      <c r="HWL8396" t="s">
        <v>6</v>
      </c>
      <c r="HWM8396" t="s">
        <v>7</v>
      </c>
      <c r="HWN8396" t="s">
        <v>6</v>
      </c>
      <c r="HWO8396" t="s">
        <v>7</v>
      </c>
    </row>
    <row r="8397" spans="6014:6032" x14ac:dyDescent="0.25">
      <c r="HWJ8397" t="s">
        <v>7</v>
      </c>
      <c r="HWL8397" t="s">
        <v>6</v>
      </c>
      <c r="HWN8397" t="s">
        <v>7</v>
      </c>
    </row>
    <row r="8398" spans="6014:6032" x14ac:dyDescent="0.25">
      <c r="HWJ8398" t="s">
        <v>6</v>
      </c>
      <c r="HWK8398" t="s">
        <v>7</v>
      </c>
      <c r="HWL8398" t="s">
        <v>6</v>
      </c>
      <c r="HWM8398" t="s">
        <v>7</v>
      </c>
    </row>
    <row r="8399" spans="6014:6032" x14ac:dyDescent="0.25">
      <c r="HWH8399" t="s">
        <v>7</v>
      </c>
      <c r="HWJ8399" t="s">
        <v>6</v>
      </c>
      <c r="HWL8399" t="s">
        <v>7</v>
      </c>
    </row>
    <row r="8400" spans="6014:6032" x14ac:dyDescent="0.25">
      <c r="HWH8400" t="s">
        <v>6</v>
      </c>
      <c r="HWI8400" t="s">
        <v>7</v>
      </c>
      <c r="HWJ8400" t="s">
        <v>6</v>
      </c>
      <c r="HWK8400" t="s">
        <v>7</v>
      </c>
    </row>
    <row r="8401" spans="5998:6016" x14ac:dyDescent="0.25">
      <c r="HWF8401" t="s">
        <v>7</v>
      </c>
      <c r="HWH8401" t="s">
        <v>6</v>
      </c>
      <c r="HWJ8401" t="s">
        <v>7</v>
      </c>
    </row>
    <row r="8402" spans="5998:6016" x14ac:dyDescent="0.25">
      <c r="HWF8402" t="s">
        <v>6</v>
      </c>
      <c r="HWG8402" t="s">
        <v>7</v>
      </c>
      <c r="HWH8402" t="s">
        <v>6</v>
      </c>
      <c r="HWI8402" t="s">
        <v>7</v>
      </c>
    </row>
    <row r="8403" spans="5998:6016" x14ac:dyDescent="0.25">
      <c r="HWD8403" t="s">
        <v>7</v>
      </c>
      <c r="HWF8403" t="s">
        <v>6</v>
      </c>
      <c r="HWH8403" t="s">
        <v>7</v>
      </c>
    </row>
    <row r="8404" spans="5998:6016" x14ac:dyDescent="0.25">
      <c r="HWD8404" t="s">
        <v>6</v>
      </c>
      <c r="HWE8404" t="s">
        <v>7</v>
      </c>
      <c r="HWF8404" t="s">
        <v>6</v>
      </c>
      <c r="HWG8404" t="s">
        <v>7</v>
      </c>
    </row>
    <row r="8405" spans="5998:6016" x14ac:dyDescent="0.25">
      <c r="HWB8405" t="s">
        <v>7</v>
      </c>
      <c r="HWD8405" t="s">
        <v>6</v>
      </c>
      <c r="HWF8405" t="s">
        <v>7</v>
      </c>
    </row>
    <row r="8406" spans="5998:6016" x14ac:dyDescent="0.25">
      <c r="HWB8406" t="s">
        <v>6</v>
      </c>
      <c r="HWC8406" t="s">
        <v>7</v>
      </c>
      <c r="HWD8406" t="s">
        <v>6</v>
      </c>
      <c r="HWE8406" t="s">
        <v>7</v>
      </c>
    </row>
    <row r="8407" spans="5998:6016" x14ac:dyDescent="0.25">
      <c r="HVZ8407" t="s">
        <v>7</v>
      </c>
      <c r="HWB8407" t="s">
        <v>6</v>
      </c>
      <c r="HWD8407" t="s">
        <v>7</v>
      </c>
    </row>
    <row r="8408" spans="5998:6016" x14ac:dyDescent="0.25">
      <c r="HVZ8408" t="s">
        <v>6</v>
      </c>
      <c r="HWA8408" t="s">
        <v>7</v>
      </c>
      <c r="HWB8408" t="s">
        <v>6</v>
      </c>
      <c r="HWC8408" t="s">
        <v>7</v>
      </c>
    </row>
    <row r="8409" spans="5998:6016" x14ac:dyDescent="0.25">
      <c r="HVX8409" t="s">
        <v>7</v>
      </c>
      <c r="HVZ8409" t="s">
        <v>6</v>
      </c>
      <c r="HWB8409" t="s">
        <v>7</v>
      </c>
    </row>
    <row r="8410" spans="5998:6016" x14ac:dyDescent="0.25">
      <c r="HVX8410" t="s">
        <v>6</v>
      </c>
      <c r="HVY8410" t="s">
        <v>7</v>
      </c>
      <c r="HVZ8410" t="s">
        <v>6</v>
      </c>
      <c r="HWA8410" t="s">
        <v>7</v>
      </c>
    </row>
    <row r="8411" spans="5998:6016" x14ac:dyDescent="0.25">
      <c r="HVV8411" t="s">
        <v>7</v>
      </c>
      <c r="HVX8411" t="s">
        <v>6</v>
      </c>
      <c r="HVZ8411" t="s">
        <v>7</v>
      </c>
    </row>
    <row r="8412" spans="5998:6016" x14ac:dyDescent="0.25">
      <c r="HVV8412" t="s">
        <v>6</v>
      </c>
      <c r="HVW8412" t="s">
        <v>7</v>
      </c>
      <c r="HVX8412" t="s">
        <v>6</v>
      </c>
      <c r="HVY8412" t="s">
        <v>7</v>
      </c>
    </row>
    <row r="8413" spans="5998:6016" x14ac:dyDescent="0.25">
      <c r="HVT8413" t="s">
        <v>7</v>
      </c>
      <c r="HVV8413" t="s">
        <v>6</v>
      </c>
      <c r="HVX8413" t="s">
        <v>7</v>
      </c>
    </row>
    <row r="8414" spans="5998:6016" x14ac:dyDescent="0.25">
      <c r="HVT8414" t="s">
        <v>6</v>
      </c>
      <c r="HVU8414" t="s">
        <v>7</v>
      </c>
      <c r="HVV8414" t="s">
        <v>6</v>
      </c>
      <c r="HVW8414" t="s">
        <v>7</v>
      </c>
    </row>
    <row r="8415" spans="5998:6016" x14ac:dyDescent="0.25">
      <c r="HVR8415" t="s">
        <v>7</v>
      </c>
      <c r="HVT8415" t="s">
        <v>6</v>
      </c>
      <c r="HVV8415" t="s">
        <v>7</v>
      </c>
    </row>
    <row r="8416" spans="5998:6016" x14ac:dyDescent="0.25">
      <c r="HVR8416" t="s">
        <v>6</v>
      </c>
      <c r="HVS8416" t="s">
        <v>7</v>
      </c>
      <c r="HVT8416" t="s">
        <v>6</v>
      </c>
      <c r="HVU8416" t="s">
        <v>7</v>
      </c>
    </row>
    <row r="8417" spans="5982:6000" x14ac:dyDescent="0.25">
      <c r="HVP8417" t="s">
        <v>7</v>
      </c>
      <c r="HVR8417" t="s">
        <v>6</v>
      </c>
      <c r="HVT8417" t="s">
        <v>7</v>
      </c>
    </row>
    <row r="8418" spans="5982:6000" x14ac:dyDescent="0.25">
      <c r="HVP8418" t="s">
        <v>6</v>
      </c>
      <c r="HVQ8418" t="s">
        <v>7</v>
      </c>
      <c r="HVR8418" t="s">
        <v>6</v>
      </c>
      <c r="HVS8418" t="s">
        <v>7</v>
      </c>
    </row>
    <row r="8419" spans="5982:6000" x14ac:dyDescent="0.25">
      <c r="HVN8419" t="s">
        <v>7</v>
      </c>
      <c r="HVP8419" t="s">
        <v>6</v>
      </c>
      <c r="HVR8419" t="s">
        <v>7</v>
      </c>
    </row>
    <row r="8420" spans="5982:6000" x14ac:dyDescent="0.25">
      <c r="HVN8420" t="s">
        <v>6</v>
      </c>
      <c r="HVO8420" t="s">
        <v>7</v>
      </c>
      <c r="HVP8420" t="s">
        <v>6</v>
      </c>
      <c r="HVQ8420" t="s">
        <v>7</v>
      </c>
    </row>
    <row r="8421" spans="5982:6000" x14ac:dyDescent="0.25">
      <c r="HVL8421" t="s">
        <v>7</v>
      </c>
      <c r="HVN8421" t="s">
        <v>6</v>
      </c>
      <c r="HVP8421" t="s">
        <v>7</v>
      </c>
    </row>
    <row r="8422" spans="5982:6000" x14ac:dyDescent="0.25">
      <c r="HVL8422" t="s">
        <v>6</v>
      </c>
      <c r="HVM8422" t="s">
        <v>7</v>
      </c>
      <c r="HVN8422" t="s">
        <v>6</v>
      </c>
      <c r="HVO8422" t="s">
        <v>7</v>
      </c>
    </row>
    <row r="8423" spans="5982:6000" x14ac:dyDescent="0.25">
      <c r="HVJ8423" t="s">
        <v>7</v>
      </c>
      <c r="HVL8423" t="s">
        <v>6</v>
      </c>
      <c r="HVN8423" t="s">
        <v>7</v>
      </c>
    </row>
    <row r="8424" spans="5982:6000" x14ac:dyDescent="0.25">
      <c r="HVJ8424" t="s">
        <v>6</v>
      </c>
      <c r="HVK8424" t="s">
        <v>7</v>
      </c>
      <c r="HVL8424" t="s">
        <v>6</v>
      </c>
      <c r="HVM8424" t="s">
        <v>7</v>
      </c>
    </row>
    <row r="8425" spans="5982:6000" x14ac:dyDescent="0.25">
      <c r="HVH8425" t="s">
        <v>7</v>
      </c>
      <c r="HVJ8425" t="s">
        <v>6</v>
      </c>
      <c r="HVL8425" t="s">
        <v>7</v>
      </c>
    </row>
    <row r="8426" spans="5982:6000" x14ac:dyDescent="0.25">
      <c r="HVH8426" t="s">
        <v>6</v>
      </c>
      <c r="HVI8426" t="s">
        <v>7</v>
      </c>
      <c r="HVJ8426" t="s">
        <v>6</v>
      </c>
      <c r="HVK8426" t="s">
        <v>7</v>
      </c>
    </row>
    <row r="8427" spans="5982:6000" x14ac:dyDescent="0.25">
      <c r="HVF8427" t="s">
        <v>7</v>
      </c>
      <c r="HVH8427" t="s">
        <v>6</v>
      </c>
      <c r="HVJ8427" t="s">
        <v>7</v>
      </c>
    </row>
    <row r="8428" spans="5982:6000" x14ac:dyDescent="0.25">
      <c r="HVF8428" t="s">
        <v>6</v>
      </c>
      <c r="HVG8428" t="s">
        <v>7</v>
      </c>
      <c r="HVH8428" t="s">
        <v>6</v>
      </c>
      <c r="HVI8428" t="s">
        <v>7</v>
      </c>
    </row>
    <row r="8429" spans="5982:6000" x14ac:dyDescent="0.25">
      <c r="HVD8429" t="s">
        <v>7</v>
      </c>
      <c r="HVF8429" t="s">
        <v>6</v>
      </c>
      <c r="HVH8429" t="s">
        <v>7</v>
      </c>
    </row>
    <row r="8430" spans="5982:6000" x14ac:dyDescent="0.25">
      <c r="HVD8430" t="s">
        <v>6</v>
      </c>
      <c r="HVE8430" t="s">
        <v>7</v>
      </c>
      <c r="HVF8430" t="s">
        <v>6</v>
      </c>
      <c r="HVG8430" t="s">
        <v>7</v>
      </c>
    </row>
    <row r="8431" spans="5982:6000" x14ac:dyDescent="0.25">
      <c r="HVB8431" t="s">
        <v>7</v>
      </c>
      <c r="HVD8431" t="s">
        <v>6</v>
      </c>
      <c r="HVF8431" t="s">
        <v>7</v>
      </c>
    </row>
    <row r="8432" spans="5982:6000" x14ac:dyDescent="0.25">
      <c r="HVB8432" t="s">
        <v>6</v>
      </c>
      <c r="HVC8432" t="s">
        <v>7</v>
      </c>
      <c r="HVD8432" t="s">
        <v>6</v>
      </c>
      <c r="HVE8432" t="s">
        <v>7</v>
      </c>
    </row>
    <row r="8433" spans="5966:5984" x14ac:dyDescent="0.25">
      <c r="HUZ8433" t="s">
        <v>7</v>
      </c>
      <c r="HVB8433" t="s">
        <v>6</v>
      </c>
      <c r="HVD8433" t="s">
        <v>7</v>
      </c>
    </row>
    <row r="8434" spans="5966:5984" x14ac:dyDescent="0.25">
      <c r="HUZ8434" t="s">
        <v>6</v>
      </c>
      <c r="HVA8434" t="s">
        <v>7</v>
      </c>
      <c r="HVB8434" t="s">
        <v>6</v>
      </c>
      <c r="HVC8434" t="s">
        <v>7</v>
      </c>
    </row>
    <row r="8435" spans="5966:5984" x14ac:dyDescent="0.25">
      <c r="HUX8435" t="s">
        <v>7</v>
      </c>
      <c r="HUZ8435" t="s">
        <v>6</v>
      </c>
      <c r="HVB8435" t="s">
        <v>7</v>
      </c>
    </row>
    <row r="8436" spans="5966:5984" x14ac:dyDescent="0.25">
      <c r="HUX8436" t="s">
        <v>6</v>
      </c>
      <c r="HUY8436" t="s">
        <v>7</v>
      </c>
      <c r="HUZ8436" t="s">
        <v>6</v>
      </c>
      <c r="HVA8436" t="s">
        <v>7</v>
      </c>
    </row>
    <row r="8437" spans="5966:5984" x14ac:dyDescent="0.25">
      <c r="HUV8437" t="s">
        <v>7</v>
      </c>
      <c r="HUX8437" t="s">
        <v>6</v>
      </c>
      <c r="HUZ8437" t="s">
        <v>7</v>
      </c>
    </row>
    <row r="8438" spans="5966:5984" x14ac:dyDescent="0.25">
      <c r="HUV8438" t="s">
        <v>6</v>
      </c>
      <c r="HUW8438" t="s">
        <v>7</v>
      </c>
      <c r="HUX8438" t="s">
        <v>6</v>
      </c>
      <c r="HUY8438" t="s">
        <v>7</v>
      </c>
    </row>
    <row r="8439" spans="5966:5984" x14ac:dyDescent="0.25">
      <c r="HUT8439" t="s">
        <v>7</v>
      </c>
      <c r="HUV8439" t="s">
        <v>6</v>
      </c>
      <c r="HUX8439" t="s">
        <v>7</v>
      </c>
    </row>
    <row r="8440" spans="5966:5984" x14ac:dyDescent="0.25">
      <c r="HUT8440" t="s">
        <v>6</v>
      </c>
      <c r="HUU8440" t="s">
        <v>7</v>
      </c>
      <c r="HUV8440" t="s">
        <v>6</v>
      </c>
      <c r="HUW8440" t="s">
        <v>7</v>
      </c>
    </row>
    <row r="8441" spans="5966:5984" x14ac:dyDescent="0.25">
      <c r="HUR8441" t="s">
        <v>7</v>
      </c>
      <c r="HUT8441" t="s">
        <v>6</v>
      </c>
      <c r="HUV8441" t="s">
        <v>7</v>
      </c>
    </row>
    <row r="8442" spans="5966:5984" x14ac:dyDescent="0.25">
      <c r="HUR8442" t="s">
        <v>6</v>
      </c>
      <c r="HUS8442" t="s">
        <v>7</v>
      </c>
      <c r="HUT8442" t="s">
        <v>6</v>
      </c>
      <c r="HUU8442" t="s">
        <v>7</v>
      </c>
    </row>
    <row r="8443" spans="5966:5984" x14ac:dyDescent="0.25">
      <c r="HUP8443" t="s">
        <v>7</v>
      </c>
      <c r="HUR8443" t="s">
        <v>6</v>
      </c>
      <c r="HUT8443" t="s">
        <v>7</v>
      </c>
    </row>
    <row r="8444" spans="5966:5984" x14ac:dyDescent="0.25">
      <c r="HUP8444" t="s">
        <v>6</v>
      </c>
      <c r="HUQ8444" t="s">
        <v>7</v>
      </c>
      <c r="HUR8444" t="s">
        <v>6</v>
      </c>
      <c r="HUS8444" t="s">
        <v>7</v>
      </c>
    </row>
    <row r="8445" spans="5966:5984" x14ac:dyDescent="0.25">
      <c r="HUN8445" t="s">
        <v>7</v>
      </c>
      <c r="HUP8445" t="s">
        <v>6</v>
      </c>
      <c r="HUR8445" t="s">
        <v>7</v>
      </c>
    </row>
    <row r="8446" spans="5966:5984" x14ac:dyDescent="0.25">
      <c r="HUN8446" t="s">
        <v>6</v>
      </c>
      <c r="HUO8446" t="s">
        <v>7</v>
      </c>
      <c r="HUP8446" t="s">
        <v>6</v>
      </c>
      <c r="HUQ8446" t="s">
        <v>7</v>
      </c>
    </row>
    <row r="8447" spans="5966:5984" x14ac:dyDescent="0.25">
      <c r="HUL8447" t="s">
        <v>7</v>
      </c>
      <c r="HUN8447" t="s">
        <v>6</v>
      </c>
      <c r="HUP8447" t="s">
        <v>7</v>
      </c>
    </row>
    <row r="8448" spans="5966:5984" x14ac:dyDescent="0.25">
      <c r="HUL8448" t="s">
        <v>6</v>
      </c>
      <c r="HUM8448" t="s">
        <v>7</v>
      </c>
      <c r="HUN8448" t="s">
        <v>6</v>
      </c>
      <c r="HUO8448" t="s">
        <v>7</v>
      </c>
    </row>
    <row r="8449" spans="5950:5968" x14ac:dyDescent="0.25">
      <c r="HUJ8449" t="s">
        <v>7</v>
      </c>
      <c r="HUL8449" t="s">
        <v>6</v>
      </c>
      <c r="HUN8449" t="s">
        <v>7</v>
      </c>
    </row>
    <row r="8450" spans="5950:5968" x14ac:dyDescent="0.25">
      <c r="HUJ8450" t="s">
        <v>6</v>
      </c>
      <c r="HUK8450" t="s">
        <v>7</v>
      </c>
      <c r="HUL8450" t="s">
        <v>6</v>
      </c>
      <c r="HUM8450" t="s">
        <v>7</v>
      </c>
    </row>
    <row r="8451" spans="5950:5968" x14ac:dyDescent="0.25">
      <c r="HUH8451" t="s">
        <v>7</v>
      </c>
      <c r="HUJ8451" t="s">
        <v>6</v>
      </c>
      <c r="HUL8451" t="s">
        <v>7</v>
      </c>
    </row>
    <row r="8452" spans="5950:5968" x14ac:dyDescent="0.25">
      <c r="HUH8452" t="s">
        <v>6</v>
      </c>
      <c r="HUI8452" t="s">
        <v>7</v>
      </c>
      <c r="HUJ8452" t="s">
        <v>6</v>
      </c>
      <c r="HUK8452" t="s">
        <v>7</v>
      </c>
    </row>
    <row r="8453" spans="5950:5968" x14ac:dyDescent="0.25">
      <c r="HUF8453" t="s">
        <v>7</v>
      </c>
      <c r="HUH8453" t="s">
        <v>6</v>
      </c>
      <c r="HUJ8453" t="s">
        <v>7</v>
      </c>
    </row>
    <row r="8454" spans="5950:5968" x14ac:dyDescent="0.25">
      <c r="HUF8454" t="s">
        <v>6</v>
      </c>
      <c r="HUG8454" t="s">
        <v>7</v>
      </c>
      <c r="HUH8454" t="s">
        <v>6</v>
      </c>
      <c r="HUI8454" t="s">
        <v>7</v>
      </c>
    </row>
    <row r="8455" spans="5950:5968" x14ac:dyDescent="0.25">
      <c r="HUD8455" t="s">
        <v>7</v>
      </c>
      <c r="HUF8455" t="s">
        <v>6</v>
      </c>
      <c r="HUH8455" t="s">
        <v>7</v>
      </c>
    </row>
    <row r="8456" spans="5950:5968" x14ac:dyDescent="0.25">
      <c r="HUD8456" t="s">
        <v>6</v>
      </c>
      <c r="HUE8456" t="s">
        <v>7</v>
      </c>
      <c r="HUF8456" t="s">
        <v>6</v>
      </c>
      <c r="HUG8456" t="s">
        <v>7</v>
      </c>
    </row>
    <row r="8457" spans="5950:5968" x14ac:dyDescent="0.25">
      <c r="HUB8457" t="s">
        <v>7</v>
      </c>
      <c r="HUD8457" t="s">
        <v>6</v>
      </c>
      <c r="HUF8457" t="s">
        <v>7</v>
      </c>
    </row>
    <row r="8458" spans="5950:5968" x14ac:dyDescent="0.25">
      <c r="HUB8458" t="s">
        <v>6</v>
      </c>
      <c r="HUC8458" t="s">
        <v>7</v>
      </c>
      <c r="HUD8458" t="s">
        <v>6</v>
      </c>
      <c r="HUE8458" t="s">
        <v>7</v>
      </c>
    </row>
    <row r="8459" spans="5950:5968" x14ac:dyDescent="0.25">
      <c r="HTZ8459" t="s">
        <v>7</v>
      </c>
      <c r="HUB8459" t="s">
        <v>6</v>
      </c>
      <c r="HUD8459" t="s">
        <v>7</v>
      </c>
    </row>
    <row r="8460" spans="5950:5968" x14ac:dyDescent="0.25">
      <c r="HTZ8460" t="s">
        <v>6</v>
      </c>
      <c r="HUA8460" t="s">
        <v>7</v>
      </c>
      <c r="HUB8460" t="s">
        <v>6</v>
      </c>
      <c r="HUC8460" t="s">
        <v>7</v>
      </c>
    </row>
    <row r="8461" spans="5950:5968" x14ac:dyDescent="0.25">
      <c r="HTX8461" t="s">
        <v>7</v>
      </c>
      <c r="HTZ8461" t="s">
        <v>6</v>
      </c>
      <c r="HUB8461" t="s">
        <v>7</v>
      </c>
    </row>
    <row r="8462" spans="5950:5968" x14ac:dyDescent="0.25">
      <c r="HTX8462" t="s">
        <v>6</v>
      </c>
      <c r="HTY8462" t="s">
        <v>7</v>
      </c>
      <c r="HTZ8462" t="s">
        <v>6</v>
      </c>
      <c r="HUA8462" t="s">
        <v>7</v>
      </c>
    </row>
    <row r="8463" spans="5950:5968" x14ac:dyDescent="0.25">
      <c r="HTV8463" t="s">
        <v>7</v>
      </c>
      <c r="HTX8463" t="s">
        <v>6</v>
      </c>
      <c r="HTZ8463" t="s">
        <v>7</v>
      </c>
    </row>
    <row r="8464" spans="5950:5968" x14ac:dyDescent="0.25">
      <c r="HTV8464" t="s">
        <v>6</v>
      </c>
      <c r="HTW8464" t="s">
        <v>7</v>
      </c>
      <c r="HTX8464" t="s">
        <v>6</v>
      </c>
      <c r="HTY8464" t="s">
        <v>7</v>
      </c>
    </row>
    <row r="8465" spans="5934:5952" x14ac:dyDescent="0.25">
      <c r="HTT8465" t="s">
        <v>7</v>
      </c>
      <c r="HTV8465" t="s">
        <v>6</v>
      </c>
      <c r="HTX8465" t="s">
        <v>7</v>
      </c>
    </row>
    <row r="8466" spans="5934:5952" x14ac:dyDescent="0.25">
      <c r="HTT8466" t="s">
        <v>6</v>
      </c>
      <c r="HTU8466" t="s">
        <v>7</v>
      </c>
      <c r="HTV8466" t="s">
        <v>6</v>
      </c>
      <c r="HTW8466" t="s">
        <v>7</v>
      </c>
    </row>
    <row r="8467" spans="5934:5952" x14ac:dyDescent="0.25">
      <c r="HTR8467" t="s">
        <v>7</v>
      </c>
      <c r="HTT8467" t="s">
        <v>6</v>
      </c>
      <c r="HTV8467" t="s">
        <v>7</v>
      </c>
    </row>
    <row r="8468" spans="5934:5952" x14ac:dyDescent="0.25">
      <c r="HTR8468" t="s">
        <v>6</v>
      </c>
      <c r="HTS8468" t="s">
        <v>7</v>
      </c>
      <c r="HTT8468" t="s">
        <v>6</v>
      </c>
      <c r="HTU8468" t="s">
        <v>7</v>
      </c>
    </row>
    <row r="8469" spans="5934:5952" x14ac:dyDescent="0.25">
      <c r="HTP8469" t="s">
        <v>7</v>
      </c>
      <c r="HTR8469" t="s">
        <v>6</v>
      </c>
      <c r="HTT8469" t="s">
        <v>7</v>
      </c>
    </row>
    <row r="8470" spans="5934:5952" x14ac:dyDescent="0.25">
      <c r="HTP8470" t="s">
        <v>6</v>
      </c>
      <c r="HTQ8470" t="s">
        <v>7</v>
      </c>
      <c r="HTR8470" t="s">
        <v>6</v>
      </c>
      <c r="HTS8470" t="s">
        <v>7</v>
      </c>
    </row>
    <row r="8471" spans="5934:5952" x14ac:dyDescent="0.25">
      <c r="HTN8471" t="s">
        <v>7</v>
      </c>
      <c r="HTP8471" t="s">
        <v>6</v>
      </c>
      <c r="HTR8471" t="s">
        <v>7</v>
      </c>
    </row>
    <row r="8472" spans="5934:5952" x14ac:dyDescent="0.25">
      <c r="HTN8472" t="s">
        <v>6</v>
      </c>
      <c r="HTO8472" t="s">
        <v>7</v>
      </c>
      <c r="HTP8472" t="s">
        <v>6</v>
      </c>
      <c r="HTQ8472" t="s">
        <v>7</v>
      </c>
    </row>
    <row r="8473" spans="5934:5952" x14ac:dyDescent="0.25">
      <c r="HTL8473" t="s">
        <v>7</v>
      </c>
      <c r="HTN8473" t="s">
        <v>6</v>
      </c>
      <c r="HTP8473" t="s">
        <v>7</v>
      </c>
    </row>
    <row r="8474" spans="5934:5952" x14ac:dyDescent="0.25">
      <c r="HTL8474" t="s">
        <v>6</v>
      </c>
      <c r="HTM8474" t="s">
        <v>7</v>
      </c>
      <c r="HTN8474" t="s">
        <v>6</v>
      </c>
      <c r="HTO8474" t="s">
        <v>7</v>
      </c>
    </row>
    <row r="8475" spans="5934:5952" x14ac:dyDescent="0.25">
      <c r="HTJ8475" t="s">
        <v>7</v>
      </c>
      <c r="HTL8475" t="s">
        <v>6</v>
      </c>
      <c r="HTN8475" t="s">
        <v>7</v>
      </c>
    </row>
    <row r="8476" spans="5934:5952" x14ac:dyDescent="0.25">
      <c r="HTJ8476" t="s">
        <v>6</v>
      </c>
      <c r="HTK8476" t="s">
        <v>7</v>
      </c>
      <c r="HTL8476" t="s">
        <v>6</v>
      </c>
      <c r="HTM8476" t="s">
        <v>7</v>
      </c>
    </row>
    <row r="8477" spans="5934:5952" x14ac:dyDescent="0.25">
      <c r="HTH8477" t="s">
        <v>7</v>
      </c>
      <c r="HTJ8477" t="s">
        <v>6</v>
      </c>
      <c r="HTL8477" t="s">
        <v>7</v>
      </c>
    </row>
    <row r="8478" spans="5934:5952" x14ac:dyDescent="0.25">
      <c r="HTH8478" t="s">
        <v>6</v>
      </c>
      <c r="HTI8478" t="s">
        <v>7</v>
      </c>
      <c r="HTJ8478" t="s">
        <v>6</v>
      </c>
      <c r="HTK8478" t="s">
        <v>7</v>
      </c>
    </row>
    <row r="8479" spans="5934:5952" x14ac:dyDescent="0.25">
      <c r="HTF8479" t="s">
        <v>7</v>
      </c>
      <c r="HTH8479" t="s">
        <v>6</v>
      </c>
      <c r="HTJ8479" t="s">
        <v>7</v>
      </c>
    </row>
    <row r="8480" spans="5934:5952" x14ac:dyDescent="0.25">
      <c r="HTF8480" t="s">
        <v>6</v>
      </c>
      <c r="HTG8480" t="s">
        <v>7</v>
      </c>
      <c r="HTH8480" t="s">
        <v>6</v>
      </c>
      <c r="HTI8480" t="s">
        <v>7</v>
      </c>
    </row>
    <row r="8481" spans="5918:5936" x14ac:dyDescent="0.25">
      <c r="HTD8481" t="s">
        <v>7</v>
      </c>
      <c r="HTF8481" t="s">
        <v>6</v>
      </c>
      <c r="HTH8481" t="s">
        <v>7</v>
      </c>
    </row>
    <row r="8482" spans="5918:5936" x14ac:dyDescent="0.25">
      <c r="HTD8482" t="s">
        <v>6</v>
      </c>
      <c r="HTE8482" t="s">
        <v>7</v>
      </c>
      <c r="HTF8482" t="s">
        <v>6</v>
      </c>
      <c r="HTG8482" t="s">
        <v>7</v>
      </c>
    </row>
    <row r="8483" spans="5918:5936" x14ac:dyDescent="0.25">
      <c r="HTB8483" t="s">
        <v>7</v>
      </c>
      <c r="HTD8483" t="s">
        <v>6</v>
      </c>
      <c r="HTF8483" t="s">
        <v>7</v>
      </c>
    </row>
    <row r="8484" spans="5918:5936" x14ac:dyDescent="0.25">
      <c r="HTB8484" t="s">
        <v>6</v>
      </c>
      <c r="HTC8484" t="s">
        <v>7</v>
      </c>
      <c r="HTD8484" t="s">
        <v>6</v>
      </c>
      <c r="HTE8484" t="s">
        <v>7</v>
      </c>
    </row>
    <row r="8485" spans="5918:5936" x14ac:dyDescent="0.25">
      <c r="HSZ8485" t="s">
        <v>7</v>
      </c>
      <c r="HTB8485" t="s">
        <v>6</v>
      </c>
      <c r="HTD8485" t="s">
        <v>7</v>
      </c>
    </row>
    <row r="8486" spans="5918:5936" x14ac:dyDescent="0.25">
      <c r="HSZ8486" t="s">
        <v>6</v>
      </c>
      <c r="HTA8486" t="s">
        <v>7</v>
      </c>
      <c r="HTB8486" t="s">
        <v>6</v>
      </c>
      <c r="HTC8486" t="s">
        <v>7</v>
      </c>
    </row>
    <row r="8487" spans="5918:5936" x14ac:dyDescent="0.25">
      <c r="HSX8487" t="s">
        <v>7</v>
      </c>
      <c r="HSZ8487" t="s">
        <v>6</v>
      </c>
      <c r="HTB8487" t="s">
        <v>7</v>
      </c>
    </row>
    <row r="8488" spans="5918:5936" x14ac:dyDescent="0.25">
      <c r="HSX8488" t="s">
        <v>6</v>
      </c>
      <c r="HSY8488" t="s">
        <v>7</v>
      </c>
      <c r="HSZ8488" t="s">
        <v>6</v>
      </c>
      <c r="HTA8488" t="s">
        <v>7</v>
      </c>
    </row>
    <row r="8489" spans="5918:5936" x14ac:dyDescent="0.25">
      <c r="HSV8489" t="s">
        <v>7</v>
      </c>
      <c r="HSX8489" t="s">
        <v>6</v>
      </c>
      <c r="HSZ8489" t="s">
        <v>7</v>
      </c>
    </row>
    <row r="8490" spans="5918:5936" x14ac:dyDescent="0.25">
      <c r="HSV8490" t="s">
        <v>6</v>
      </c>
      <c r="HSW8490" t="s">
        <v>7</v>
      </c>
      <c r="HSX8490" t="s">
        <v>6</v>
      </c>
      <c r="HSY8490" t="s">
        <v>7</v>
      </c>
    </row>
    <row r="8491" spans="5918:5936" x14ac:dyDescent="0.25">
      <c r="HST8491" t="s">
        <v>7</v>
      </c>
      <c r="HSV8491" t="s">
        <v>6</v>
      </c>
      <c r="HSX8491" t="s">
        <v>7</v>
      </c>
    </row>
    <row r="8492" spans="5918:5936" x14ac:dyDescent="0.25">
      <c r="HST8492" t="s">
        <v>6</v>
      </c>
      <c r="HSU8492" t="s">
        <v>7</v>
      </c>
      <c r="HSV8492" t="s">
        <v>6</v>
      </c>
      <c r="HSW8492" t="s">
        <v>7</v>
      </c>
    </row>
    <row r="8493" spans="5918:5936" x14ac:dyDescent="0.25">
      <c r="HSR8493" t="s">
        <v>7</v>
      </c>
      <c r="HST8493" t="s">
        <v>6</v>
      </c>
      <c r="HSV8493" t="s">
        <v>7</v>
      </c>
    </row>
    <row r="8494" spans="5918:5936" x14ac:dyDescent="0.25">
      <c r="HSR8494" t="s">
        <v>6</v>
      </c>
      <c r="HSS8494" t="s">
        <v>7</v>
      </c>
      <c r="HST8494" t="s">
        <v>6</v>
      </c>
      <c r="HSU8494" t="s">
        <v>7</v>
      </c>
    </row>
    <row r="8495" spans="5918:5936" x14ac:dyDescent="0.25">
      <c r="HSP8495" t="s">
        <v>7</v>
      </c>
      <c r="HSR8495" t="s">
        <v>6</v>
      </c>
      <c r="HST8495" t="s">
        <v>7</v>
      </c>
    </row>
    <row r="8496" spans="5918:5936" x14ac:dyDescent="0.25">
      <c r="HSP8496" t="s">
        <v>6</v>
      </c>
      <c r="HSQ8496" t="s">
        <v>7</v>
      </c>
      <c r="HSR8496" t="s">
        <v>6</v>
      </c>
      <c r="HSS8496" t="s">
        <v>7</v>
      </c>
    </row>
    <row r="8497" spans="5902:5920" x14ac:dyDescent="0.25">
      <c r="HSN8497" t="s">
        <v>7</v>
      </c>
      <c r="HSP8497" t="s">
        <v>6</v>
      </c>
      <c r="HSR8497" t="s">
        <v>7</v>
      </c>
    </row>
    <row r="8498" spans="5902:5920" x14ac:dyDescent="0.25">
      <c r="HSN8498" t="s">
        <v>6</v>
      </c>
      <c r="HSO8498" t="s">
        <v>7</v>
      </c>
      <c r="HSP8498" t="s">
        <v>6</v>
      </c>
      <c r="HSQ8498" t="s">
        <v>7</v>
      </c>
    </row>
    <row r="8499" spans="5902:5920" x14ac:dyDescent="0.25">
      <c r="HSL8499" t="s">
        <v>7</v>
      </c>
      <c r="HSN8499" t="s">
        <v>6</v>
      </c>
      <c r="HSP8499" t="s">
        <v>7</v>
      </c>
    </row>
    <row r="8500" spans="5902:5920" x14ac:dyDescent="0.25">
      <c r="HSL8500" t="s">
        <v>6</v>
      </c>
      <c r="HSM8500" t="s">
        <v>7</v>
      </c>
      <c r="HSN8500" t="s">
        <v>6</v>
      </c>
      <c r="HSO8500" t="s">
        <v>7</v>
      </c>
    </row>
    <row r="8501" spans="5902:5920" x14ac:dyDescent="0.25">
      <c r="HSJ8501" t="s">
        <v>7</v>
      </c>
      <c r="HSL8501" t="s">
        <v>6</v>
      </c>
      <c r="HSN8501" t="s">
        <v>7</v>
      </c>
    </row>
    <row r="8502" spans="5902:5920" x14ac:dyDescent="0.25">
      <c r="HSJ8502" t="s">
        <v>6</v>
      </c>
      <c r="HSK8502" t="s">
        <v>7</v>
      </c>
      <c r="HSL8502" t="s">
        <v>6</v>
      </c>
      <c r="HSM8502" t="s">
        <v>7</v>
      </c>
    </row>
    <row r="8503" spans="5902:5920" x14ac:dyDescent="0.25">
      <c r="HSH8503" t="s">
        <v>7</v>
      </c>
      <c r="HSJ8503" t="s">
        <v>6</v>
      </c>
      <c r="HSL8503" t="s">
        <v>7</v>
      </c>
    </row>
    <row r="8504" spans="5902:5920" x14ac:dyDescent="0.25">
      <c r="HSH8504" t="s">
        <v>6</v>
      </c>
      <c r="HSI8504" t="s">
        <v>7</v>
      </c>
      <c r="HSJ8504" t="s">
        <v>6</v>
      </c>
      <c r="HSK8504" t="s">
        <v>7</v>
      </c>
    </row>
    <row r="8505" spans="5902:5920" x14ac:dyDescent="0.25">
      <c r="HSF8505" t="s">
        <v>7</v>
      </c>
      <c r="HSH8505" t="s">
        <v>6</v>
      </c>
      <c r="HSJ8505" t="s">
        <v>7</v>
      </c>
    </row>
    <row r="8506" spans="5902:5920" x14ac:dyDescent="0.25">
      <c r="HSF8506" t="s">
        <v>6</v>
      </c>
      <c r="HSG8506" t="s">
        <v>7</v>
      </c>
      <c r="HSH8506" t="s">
        <v>6</v>
      </c>
      <c r="HSI8506" t="s">
        <v>7</v>
      </c>
    </row>
    <row r="8507" spans="5902:5920" x14ac:dyDescent="0.25">
      <c r="HSD8507" t="s">
        <v>7</v>
      </c>
      <c r="HSF8507" t="s">
        <v>6</v>
      </c>
      <c r="HSH8507" t="s">
        <v>7</v>
      </c>
    </row>
    <row r="8508" spans="5902:5920" x14ac:dyDescent="0.25">
      <c r="HSD8508" t="s">
        <v>6</v>
      </c>
      <c r="HSE8508" t="s">
        <v>7</v>
      </c>
      <c r="HSF8508" t="s">
        <v>6</v>
      </c>
      <c r="HSG8508" t="s">
        <v>7</v>
      </c>
    </row>
    <row r="8509" spans="5902:5920" x14ac:dyDescent="0.25">
      <c r="HSB8509" t="s">
        <v>7</v>
      </c>
      <c r="HSD8509" t="s">
        <v>6</v>
      </c>
      <c r="HSF8509" t="s">
        <v>7</v>
      </c>
    </row>
    <row r="8510" spans="5902:5920" x14ac:dyDescent="0.25">
      <c r="HSB8510" t="s">
        <v>6</v>
      </c>
      <c r="HSC8510" t="s">
        <v>7</v>
      </c>
      <c r="HSD8510" t="s">
        <v>6</v>
      </c>
      <c r="HSE8510" t="s">
        <v>7</v>
      </c>
    </row>
    <row r="8511" spans="5902:5920" x14ac:dyDescent="0.25">
      <c r="HRZ8511" t="s">
        <v>7</v>
      </c>
      <c r="HSB8511" t="s">
        <v>6</v>
      </c>
      <c r="HSD8511" t="s">
        <v>7</v>
      </c>
    </row>
    <row r="8512" spans="5902:5920" x14ac:dyDescent="0.25">
      <c r="HRZ8512" t="s">
        <v>6</v>
      </c>
      <c r="HSA8512" t="s">
        <v>7</v>
      </c>
      <c r="HSB8512" t="s">
        <v>6</v>
      </c>
      <c r="HSC8512" t="s">
        <v>7</v>
      </c>
    </row>
    <row r="8513" spans="5886:5904" x14ac:dyDescent="0.25">
      <c r="HRX8513" t="s">
        <v>7</v>
      </c>
      <c r="HRZ8513" t="s">
        <v>6</v>
      </c>
      <c r="HSB8513" t="s">
        <v>7</v>
      </c>
    </row>
    <row r="8514" spans="5886:5904" x14ac:dyDescent="0.25">
      <c r="HRX8514" t="s">
        <v>6</v>
      </c>
      <c r="HRY8514" t="s">
        <v>7</v>
      </c>
      <c r="HRZ8514" t="s">
        <v>6</v>
      </c>
      <c r="HSA8514" t="s">
        <v>7</v>
      </c>
    </row>
    <row r="8515" spans="5886:5904" x14ac:dyDescent="0.25">
      <c r="HRV8515" t="s">
        <v>7</v>
      </c>
      <c r="HRX8515" t="s">
        <v>6</v>
      </c>
      <c r="HRZ8515" t="s">
        <v>7</v>
      </c>
    </row>
    <row r="8516" spans="5886:5904" x14ac:dyDescent="0.25">
      <c r="HRV8516" t="s">
        <v>6</v>
      </c>
      <c r="HRW8516" t="s">
        <v>7</v>
      </c>
      <c r="HRX8516" t="s">
        <v>6</v>
      </c>
      <c r="HRY8516" t="s">
        <v>7</v>
      </c>
    </row>
    <row r="8517" spans="5886:5904" x14ac:dyDescent="0.25">
      <c r="HRT8517" t="s">
        <v>7</v>
      </c>
      <c r="HRV8517" t="s">
        <v>6</v>
      </c>
      <c r="HRX8517" t="s">
        <v>7</v>
      </c>
    </row>
    <row r="8518" spans="5886:5904" x14ac:dyDescent="0.25">
      <c r="HRT8518" t="s">
        <v>6</v>
      </c>
      <c r="HRU8518" t="s">
        <v>7</v>
      </c>
      <c r="HRV8518" t="s">
        <v>6</v>
      </c>
      <c r="HRW8518" t="s">
        <v>7</v>
      </c>
    </row>
    <row r="8519" spans="5886:5904" x14ac:dyDescent="0.25">
      <c r="HRR8519" t="s">
        <v>7</v>
      </c>
      <c r="HRT8519" t="s">
        <v>6</v>
      </c>
      <c r="HRV8519" t="s">
        <v>7</v>
      </c>
    </row>
    <row r="8520" spans="5886:5904" x14ac:dyDescent="0.25">
      <c r="HRR8520" t="s">
        <v>6</v>
      </c>
      <c r="HRS8520" t="s">
        <v>7</v>
      </c>
      <c r="HRT8520" t="s">
        <v>6</v>
      </c>
      <c r="HRU8520" t="s">
        <v>7</v>
      </c>
    </row>
    <row r="8521" spans="5886:5904" x14ac:dyDescent="0.25">
      <c r="HRP8521" t="s">
        <v>7</v>
      </c>
      <c r="HRR8521" t="s">
        <v>6</v>
      </c>
      <c r="HRT8521" t="s">
        <v>7</v>
      </c>
    </row>
    <row r="8522" spans="5886:5904" x14ac:dyDescent="0.25">
      <c r="HRP8522" t="s">
        <v>6</v>
      </c>
      <c r="HRQ8522" t="s">
        <v>7</v>
      </c>
      <c r="HRR8522" t="s">
        <v>6</v>
      </c>
      <c r="HRS8522" t="s">
        <v>7</v>
      </c>
    </row>
    <row r="8523" spans="5886:5904" x14ac:dyDescent="0.25">
      <c r="HRN8523" t="s">
        <v>7</v>
      </c>
      <c r="HRP8523" t="s">
        <v>6</v>
      </c>
      <c r="HRR8523" t="s">
        <v>7</v>
      </c>
    </row>
    <row r="8524" spans="5886:5904" x14ac:dyDescent="0.25">
      <c r="HRN8524" t="s">
        <v>6</v>
      </c>
      <c r="HRO8524" t="s">
        <v>7</v>
      </c>
      <c r="HRP8524" t="s">
        <v>6</v>
      </c>
      <c r="HRQ8524" t="s">
        <v>7</v>
      </c>
    </row>
    <row r="8525" spans="5886:5904" x14ac:dyDescent="0.25">
      <c r="HRL8525" t="s">
        <v>7</v>
      </c>
      <c r="HRN8525" t="s">
        <v>6</v>
      </c>
      <c r="HRP8525" t="s">
        <v>7</v>
      </c>
    </row>
    <row r="8526" spans="5886:5904" x14ac:dyDescent="0.25">
      <c r="HRL8526" t="s">
        <v>6</v>
      </c>
      <c r="HRM8526" t="s">
        <v>7</v>
      </c>
      <c r="HRN8526" t="s">
        <v>6</v>
      </c>
      <c r="HRO8526" t="s">
        <v>7</v>
      </c>
    </row>
    <row r="8527" spans="5886:5904" x14ac:dyDescent="0.25">
      <c r="HRJ8527" t="s">
        <v>7</v>
      </c>
      <c r="HRL8527" t="s">
        <v>6</v>
      </c>
      <c r="HRN8527" t="s">
        <v>7</v>
      </c>
    </row>
    <row r="8528" spans="5886:5904" x14ac:dyDescent="0.25">
      <c r="HRJ8528" t="s">
        <v>6</v>
      </c>
      <c r="HRK8528" t="s">
        <v>7</v>
      </c>
      <c r="HRL8528" t="s">
        <v>6</v>
      </c>
      <c r="HRM8528" t="s">
        <v>7</v>
      </c>
    </row>
    <row r="8529" spans="5870:5888" x14ac:dyDescent="0.25">
      <c r="HRH8529" t="s">
        <v>7</v>
      </c>
      <c r="HRJ8529" t="s">
        <v>6</v>
      </c>
      <c r="HRL8529" t="s">
        <v>7</v>
      </c>
    </row>
    <row r="8530" spans="5870:5888" x14ac:dyDescent="0.25">
      <c r="HRH8530" t="s">
        <v>6</v>
      </c>
      <c r="HRI8530" t="s">
        <v>7</v>
      </c>
      <c r="HRJ8530" t="s">
        <v>6</v>
      </c>
      <c r="HRK8530" t="s">
        <v>7</v>
      </c>
    </row>
    <row r="8531" spans="5870:5888" x14ac:dyDescent="0.25">
      <c r="HRF8531" t="s">
        <v>7</v>
      </c>
      <c r="HRH8531" t="s">
        <v>6</v>
      </c>
      <c r="HRJ8531" t="s">
        <v>7</v>
      </c>
    </row>
    <row r="8532" spans="5870:5888" x14ac:dyDescent="0.25">
      <c r="HRF8532" t="s">
        <v>6</v>
      </c>
      <c r="HRG8532" t="s">
        <v>7</v>
      </c>
      <c r="HRH8532" t="s">
        <v>6</v>
      </c>
      <c r="HRI8532" t="s">
        <v>7</v>
      </c>
    </row>
    <row r="8533" spans="5870:5888" x14ac:dyDescent="0.25">
      <c r="HRD8533" t="s">
        <v>7</v>
      </c>
      <c r="HRF8533" t="s">
        <v>6</v>
      </c>
      <c r="HRH8533" t="s">
        <v>7</v>
      </c>
    </row>
    <row r="8534" spans="5870:5888" x14ac:dyDescent="0.25">
      <c r="HRD8534" t="s">
        <v>6</v>
      </c>
      <c r="HRE8534" t="s">
        <v>7</v>
      </c>
      <c r="HRF8534" t="s">
        <v>6</v>
      </c>
      <c r="HRG8534" t="s">
        <v>7</v>
      </c>
    </row>
    <row r="8535" spans="5870:5888" x14ac:dyDescent="0.25">
      <c r="HRB8535" t="s">
        <v>7</v>
      </c>
      <c r="HRD8535" t="s">
        <v>6</v>
      </c>
      <c r="HRF8535" t="s">
        <v>7</v>
      </c>
    </row>
    <row r="8536" spans="5870:5888" x14ac:dyDescent="0.25">
      <c r="HRB8536" t="s">
        <v>6</v>
      </c>
      <c r="HRC8536" t="s">
        <v>7</v>
      </c>
      <c r="HRD8536" t="s">
        <v>6</v>
      </c>
      <c r="HRE8536" t="s">
        <v>7</v>
      </c>
    </row>
    <row r="8537" spans="5870:5888" x14ac:dyDescent="0.25">
      <c r="HQZ8537" t="s">
        <v>7</v>
      </c>
      <c r="HRB8537" t="s">
        <v>6</v>
      </c>
      <c r="HRD8537" t="s">
        <v>7</v>
      </c>
    </row>
    <row r="8538" spans="5870:5888" x14ac:dyDescent="0.25">
      <c r="HQZ8538" t="s">
        <v>6</v>
      </c>
      <c r="HRA8538" t="s">
        <v>7</v>
      </c>
      <c r="HRB8538" t="s">
        <v>6</v>
      </c>
      <c r="HRC8538" t="s">
        <v>7</v>
      </c>
    </row>
    <row r="8539" spans="5870:5888" x14ac:dyDescent="0.25">
      <c r="HQX8539" t="s">
        <v>7</v>
      </c>
      <c r="HQZ8539" t="s">
        <v>6</v>
      </c>
      <c r="HRB8539" t="s">
        <v>7</v>
      </c>
    </row>
    <row r="8540" spans="5870:5888" x14ac:dyDescent="0.25">
      <c r="HQX8540" t="s">
        <v>6</v>
      </c>
      <c r="HQY8540" t="s">
        <v>7</v>
      </c>
      <c r="HQZ8540" t="s">
        <v>6</v>
      </c>
      <c r="HRA8540" t="s">
        <v>7</v>
      </c>
    </row>
    <row r="8541" spans="5870:5888" x14ac:dyDescent="0.25">
      <c r="HQV8541" t="s">
        <v>7</v>
      </c>
      <c r="HQX8541" t="s">
        <v>6</v>
      </c>
      <c r="HQZ8541" t="s">
        <v>7</v>
      </c>
    </row>
    <row r="8542" spans="5870:5888" x14ac:dyDescent="0.25">
      <c r="HQV8542" t="s">
        <v>6</v>
      </c>
      <c r="HQW8542" t="s">
        <v>7</v>
      </c>
      <c r="HQX8542" t="s">
        <v>6</v>
      </c>
      <c r="HQY8542" t="s">
        <v>7</v>
      </c>
    </row>
    <row r="8543" spans="5870:5888" x14ac:dyDescent="0.25">
      <c r="HQT8543" t="s">
        <v>7</v>
      </c>
      <c r="HQV8543" t="s">
        <v>6</v>
      </c>
      <c r="HQX8543" t="s">
        <v>7</v>
      </c>
    </row>
    <row r="8544" spans="5870:5888" x14ac:dyDescent="0.25">
      <c r="HQT8544" t="s">
        <v>6</v>
      </c>
      <c r="HQU8544" t="s">
        <v>7</v>
      </c>
      <c r="HQV8544" t="s">
        <v>6</v>
      </c>
      <c r="HQW8544" t="s">
        <v>7</v>
      </c>
    </row>
    <row r="8545" spans="5854:5872" x14ac:dyDescent="0.25">
      <c r="HQR8545" t="s">
        <v>7</v>
      </c>
      <c r="HQT8545" t="s">
        <v>6</v>
      </c>
      <c r="HQV8545" t="s">
        <v>7</v>
      </c>
    </row>
    <row r="8546" spans="5854:5872" x14ac:dyDescent="0.25">
      <c r="HQR8546" t="s">
        <v>6</v>
      </c>
      <c r="HQS8546" t="s">
        <v>7</v>
      </c>
      <c r="HQT8546" t="s">
        <v>6</v>
      </c>
      <c r="HQU8546" t="s">
        <v>7</v>
      </c>
    </row>
    <row r="8547" spans="5854:5872" x14ac:dyDescent="0.25">
      <c r="HQP8547" t="s">
        <v>7</v>
      </c>
      <c r="HQR8547" t="s">
        <v>6</v>
      </c>
      <c r="HQT8547" t="s">
        <v>7</v>
      </c>
    </row>
    <row r="8548" spans="5854:5872" x14ac:dyDescent="0.25">
      <c r="HQP8548" t="s">
        <v>6</v>
      </c>
      <c r="HQQ8548" t="s">
        <v>7</v>
      </c>
      <c r="HQR8548" t="s">
        <v>6</v>
      </c>
      <c r="HQS8548" t="s">
        <v>7</v>
      </c>
    </row>
    <row r="8549" spans="5854:5872" x14ac:dyDescent="0.25">
      <c r="HQN8549" t="s">
        <v>7</v>
      </c>
      <c r="HQP8549" t="s">
        <v>6</v>
      </c>
      <c r="HQR8549" t="s">
        <v>7</v>
      </c>
    </row>
    <row r="8550" spans="5854:5872" x14ac:dyDescent="0.25">
      <c r="HQN8550" t="s">
        <v>6</v>
      </c>
      <c r="HQO8550" t="s">
        <v>7</v>
      </c>
      <c r="HQP8550" t="s">
        <v>6</v>
      </c>
      <c r="HQQ8550" t="s">
        <v>7</v>
      </c>
    </row>
    <row r="8551" spans="5854:5872" x14ac:dyDescent="0.25">
      <c r="HQL8551" t="s">
        <v>7</v>
      </c>
      <c r="HQN8551" t="s">
        <v>6</v>
      </c>
      <c r="HQP8551" t="s">
        <v>7</v>
      </c>
    </row>
    <row r="8552" spans="5854:5872" x14ac:dyDescent="0.25">
      <c r="HQL8552" t="s">
        <v>6</v>
      </c>
      <c r="HQM8552" t="s">
        <v>7</v>
      </c>
      <c r="HQN8552" t="s">
        <v>6</v>
      </c>
      <c r="HQO8552" t="s">
        <v>7</v>
      </c>
    </row>
    <row r="8553" spans="5854:5872" x14ac:dyDescent="0.25">
      <c r="HQJ8553" t="s">
        <v>7</v>
      </c>
      <c r="HQL8553" t="s">
        <v>6</v>
      </c>
      <c r="HQN8553" t="s">
        <v>7</v>
      </c>
    </row>
    <row r="8554" spans="5854:5872" x14ac:dyDescent="0.25">
      <c r="HQJ8554" t="s">
        <v>6</v>
      </c>
      <c r="HQK8554" t="s">
        <v>7</v>
      </c>
      <c r="HQL8554" t="s">
        <v>6</v>
      </c>
      <c r="HQM8554" t="s">
        <v>7</v>
      </c>
    </row>
    <row r="8555" spans="5854:5872" x14ac:dyDescent="0.25">
      <c r="HQH8555" t="s">
        <v>7</v>
      </c>
      <c r="HQJ8555" t="s">
        <v>6</v>
      </c>
      <c r="HQL8555" t="s">
        <v>7</v>
      </c>
    </row>
    <row r="8556" spans="5854:5872" x14ac:dyDescent="0.25">
      <c r="HQH8556" t="s">
        <v>6</v>
      </c>
      <c r="HQI8556" t="s">
        <v>7</v>
      </c>
      <c r="HQJ8556" t="s">
        <v>6</v>
      </c>
      <c r="HQK8556" t="s">
        <v>7</v>
      </c>
    </row>
    <row r="8557" spans="5854:5872" x14ac:dyDescent="0.25">
      <c r="HQF8557" t="s">
        <v>7</v>
      </c>
      <c r="HQH8557" t="s">
        <v>6</v>
      </c>
      <c r="HQJ8557" t="s">
        <v>7</v>
      </c>
    </row>
    <row r="8558" spans="5854:5872" x14ac:dyDescent="0.25">
      <c r="HQF8558" t="s">
        <v>6</v>
      </c>
      <c r="HQG8558" t="s">
        <v>7</v>
      </c>
      <c r="HQH8558" t="s">
        <v>6</v>
      </c>
      <c r="HQI8558" t="s">
        <v>7</v>
      </c>
    </row>
    <row r="8559" spans="5854:5872" x14ac:dyDescent="0.25">
      <c r="HQD8559" t="s">
        <v>7</v>
      </c>
      <c r="HQF8559" t="s">
        <v>6</v>
      </c>
      <c r="HQH8559" t="s">
        <v>7</v>
      </c>
    </row>
    <row r="8560" spans="5854:5872" x14ac:dyDescent="0.25">
      <c r="HQD8560" t="s">
        <v>6</v>
      </c>
      <c r="HQE8560" t="s">
        <v>7</v>
      </c>
      <c r="HQF8560" t="s">
        <v>6</v>
      </c>
      <c r="HQG8560" t="s">
        <v>7</v>
      </c>
    </row>
    <row r="8561" spans="5838:5856" x14ac:dyDescent="0.25">
      <c r="HQB8561" t="s">
        <v>7</v>
      </c>
      <c r="HQD8561" t="s">
        <v>6</v>
      </c>
      <c r="HQF8561" t="s">
        <v>7</v>
      </c>
    </row>
    <row r="8562" spans="5838:5856" x14ac:dyDescent="0.25">
      <c r="HQB8562" t="s">
        <v>6</v>
      </c>
      <c r="HQC8562" t="s">
        <v>7</v>
      </c>
      <c r="HQD8562" t="s">
        <v>6</v>
      </c>
      <c r="HQE8562" t="s">
        <v>7</v>
      </c>
    </row>
    <row r="8563" spans="5838:5856" x14ac:dyDescent="0.25">
      <c r="HPZ8563" t="s">
        <v>7</v>
      </c>
      <c r="HQB8563" t="s">
        <v>6</v>
      </c>
      <c r="HQD8563" t="s">
        <v>7</v>
      </c>
    </row>
    <row r="8564" spans="5838:5856" x14ac:dyDescent="0.25">
      <c r="HPZ8564" t="s">
        <v>6</v>
      </c>
      <c r="HQA8564" t="s">
        <v>7</v>
      </c>
      <c r="HQB8564" t="s">
        <v>6</v>
      </c>
      <c r="HQC8564" t="s">
        <v>7</v>
      </c>
    </row>
    <row r="8565" spans="5838:5856" x14ac:dyDescent="0.25">
      <c r="HPX8565" t="s">
        <v>7</v>
      </c>
      <c r="HPZ8565" t="s">
        <v>6</v>
      </c>
      <c r="HQB8565" t="s">
        <v>7</v>
      </c>
    </row>
    <row r="8566" spans="5838:5856" x14ac:dyDescent="0.25">
      <c r="HPX8566" t="s">
        <v>6</v>
      </c>
      <c r="HPY8566" t="s">
        <v>7</v>
      </c>
      <c r="HPZ8566" t="s">
        <v>6</v>
      </c>
      <c r="HQA8566" t="s">
        <v>7</v>
      </c>
    </row>
    <row r="8567" spans="5838:5856" x14ac:dyDescent="0.25">
      <c r="HPV8567" t="s">
        <v>7</v>
      </c>
      <c r="HPX8567" t="s">
        <v>6</v>
      </c>
      <c r="HPZ8567" t="s">
        <v>7</v>
      </c>
    </row>
    <row r="8568" spans="5838:5856" x14ac:dyDescent="0.25">
      <c r="HPV8568" t="s">
        <v>6</v>
      </c>
      <c r="HPW8568" t="s">
        <v>7</v>
      </c>
      <c r="HPX8568" t="s">
        <v>6</v>
      </c>
      <c r="HPY8568" t="s">
        <v>7</v>
      </c>
    </row>
    <row r="8569" spans="5838:5856" x14ac:dyDescent="0.25">
      <c r="HPT8569" t="s">
        <v>7</v>
      </c>
      <c r="HPV8569" t="s">
        <v>6</v>
      </c>
      <c r="HPX8569" t="s">
        <v>7</v>
      </c>
    </row>
    <row r="8570" spans="5838:5856" x14ac:dyDescent="0.25">
      <c r="HPT8570" t="s">
        <v>6</v>
      </c>
      <c r="HPU8570" t="s">
        <v>7</v>
      </c>
      <c r="HPV8570" t="s">
        <v>6</v>
      </c>
      <c r="HPW8570" t="s">
        <v>7</v>
      </c>
    </row>
    <row r="8571" spans="5838:5856" x14ac:dyDescent="0.25">
      <c r="HPR8571" t="s">
        <v>7</v>
      </c>
      <c r="HPT8571" t="s">
        <v>6</v>
      </c>
      <c r="HPV8571" t="s">
        <v>7</v>
      </c>
    </row>
    <row r="8572" spans="5838:5856" x14ac:dyDescent="0.25">
      <c r="HPR8572" t="s">
        <v>6</v>
      </c>
      <c r="HPS8572" t="s">
        <v>7</v>
      </c>
      <c r="HPT8572" t="s">
        <v>6</v>
      </c>
      <c r="HPU8572" t="s">
        <v>7</v>
      </c>
    </row>
    <row r="8573" spans="5838:5856" x14ac:dyDescent="0.25">
      <c r="HPP8573" t="s">
        <v>7</v>
      </c>
      <c r="HPR8573" t="s">
        <v>6</v>
      </c>
      <c r="HPT8573" t="s">
        <v>7</v>
      </c>
    </row>
    <row r="8574" spans="5838:5856" x14ac:dyDescent="0.25">
      <c r="HPP8574" t="s">
        <v>6</v>
      </c>
      <c r="HPQ8574" t="s">
        <v>7</v>
      </c>
      <c r="HPR8574" t="s">
        <v>6</v>
      </c>
      <c r="HPS8574" t="s">
        <v>7</v>
      </c>
    </row>
    <row r="8575" spans="5838:5856" x14ac:dyDescent="0.25">
      <c r="HPN8575" t="s">
        <v>7</v>
      </c>
      <c r="HPP8575" t="s">
        <v>6</v>
      </c>
      <c r="HPR8575" t="s">
        <v>7</v>
      </c>
    </row>
    <row r="8576" spans="5838:5856" x14ac:dyDescent="0.25">
      <c r="HPN8576" t="s">
        <v>6</v>
      </c>
      <c r="HPO8576" t="s">
        <v>7</v>
      </c>
      <c r="HPP8576" t="s">
        <v>6</v>
      </c>
      <c r="HPQ8576" t="s">
        <v>7</v>
      </c>
    </row>
    <row r="8577" spans="5822:5840" x14ac:dyDescent="0.25">
      <c r="HPL8577" t="s">
        <v>7</v>
      </c>
      <c r="HPN8577" t="s">
        <v>6</v>
      </c>
      <c r="HPP8577" t="s">
        <v>7</v>
      </c>
    </row>
    <row r="8578" spans="5822:5840" x14ac:dyDescent="0.25">
      <c r="HPL8578" t="s">
        <v>6</v>
      </c>
      <c r="HPM8578" t="s">
        <v>7</v>
      </c>
      <c r="HPN8578" t="s">
        <v>6</v>
      </c>
      <c r="HPO8578" t="s">
        <v>7</v>
      </c>
    </row>
    <row r="8579" spans="5822:5840" x14ac:dyDescent="0.25">
      <c r="HPJ8579" t="s">
        <v>7</v>
      </c>
      <c r="HPL8579" t="s">
        <v>6</v>
      </c>
      <c r="HPN8579" t="s">
        <v>7</v>
      </c>
    </row>
    <row r="8580" spans="5822:5840" x14ac:dyDescent="0.25">
      <c r="HPJ8580" t="s">
        <v>6</v>
      </c>
      <c r="HPK8580" t="s">
        <v>7</v>
      </c>
      <c r="HPL8580" t="s">
        <v>6</v>
      </c>
      <c r="HPM8580" t="s">
        <v>7</v>
      </c>
    </row>
    <row r="8581" spans="5822:5840" x14ac:dyDescent="0.25">
      <c r="HPH8581" t="s">
        <v>7</v>
      </c>
      <c r="HPJ8581" t="s">
        <v>6</v>
      </c>
      <c r="HPL8581" t="s">
        <v>7</v>
      </c>
    </row>
    <row r="8582" spans="5822:5840" x14ac:dyDescent="0.25">
      <c r="HPH8582" t="s">
        <v>6</v>
      </c>
      <c r="HPI8582" t="s">
        <v>7</v>
      </c>
      <c r="HPJ8582" t="s">
        <v>6</v>
      </c>
      <c r="HPK8582" t="s">
        <v>7</v>
      </c>
    </row>
    <row r="8583" spans="5822:5840" x14ac:dyDescent="0.25">
      <c r="HPF8583" t="s">
        <v>7</v>
      </c>
      <c r="HPH8583" t="s">
        <v>6</v>
      </c>
      <c r="HPJ8583" t="s">
        <v>7</v>
      </c>
    </row>
    <row r="8584" spans="5822:5840" x14ac:dyDescent="0.25">
      <c r="HPF8584" t="s">
        <v>6</v>
      </c>
      <c r="HPG8584" t="s">
        <v>7</v>
      </c>
      <c r="HPH8584" t="s">
        <v>6</v>
      </c>
      <c r="HPI8584" t="s">
        <v>7</v>
      </c>
    </row>
    <row r="8585" spans="5822:5840" x14ac:dyDescent="0.25">
      <c r="HPD8585" t="s">
        <v>7</v>
      </c>
      <c r="HPF8585" t="s">
        <v>6</v>
      </c>
      <c r="HPH8585" t="s">
        <v>7</v>
      </c>
    </row>
    <row r="8586" spans="5822:5840" x14ac:dyDescent="0.25">
      <c r="HPD8586" t="s">
        <v>6</v>
      </c>
      <c r="HPE8586" t="s">
        <v>7</v>
      </c>
      <c r="HPF8586" t="s">
        <v>6</v>
      </c>
      <c r="HPG8586" t="s">
        <v>7</v>
      </c>
    </row>
    <row r="8587" spans="5822:5840" x14ac:dyDescent="0.25">
      <c r="HPB8587" t="s">
        <v>7</v>
      </c>
      <c r="HPD8587" t="s">
        <v>6</v>
      </c>
      <c r="HPF8587" t="s">
        <v>7</v>
      </c>
    </row>
    <row r="8588" spans="5822:5840" x14ac:dyDescent="0.25">
      <c r="HPB8588" t="s">
        <v>6</v>
      </c>
      <c r="HPC8588" t="s">
        <v>7</v>
      </c>
      <c r="HPD8588" t="s">
        <v>6</v>
      </c>
      <c r="HPE8588" t="s">
        <v>7</v>
      </c>
    </row>
    <row r="8589" spans="5822:5840" x14ac:dyDescent="0.25">
      <c r="HOZ8589" t="s">
        <v>7</v>
      </c>
      <c r="HPB8589" t="s">
        <v>6</v>
      </c>
      <c r="HPD8589" t="s">
        <v>7</v>
      </c>
    </row>
    <row r="8590" spans="5822:5840" x14ac:dyDescent="0.25">
      <c r="HOZ8590" t="s">
        <v>6</v>
      </c>
      <c r="HPA8590" t="s">
        <v>7</v>
      </c>
      <c r="HPB8590" t="s">
        <v>6</v>
      </c>
      <c r="HPC8590" t="s">
        <v>7</v>
      </c>
    </row>
    <row r="8591" spans="5822:5840" x14ac:dyDescent="0.25">
      <c r="HOX8591" t="s">
        <v>7</v>
      </c>
      <c r="HOZ8591" t="s">
        <v>6</v>
      </c>
      <c r="HPB8591" t="s">
        <v>7</v>
      </c>
    </row>
    <row r="8592" spans="5822:5840" x14ac:dyDescent="0.25">
      <c r="HOX8592" t="s">
        <v>6</v>
      </c>
      <c r="HOY8592" t="s">
        <v>7</v>
      </c>
      <c r="HOZ8592" t="s">
        <v>6</v>
      </c>
      <c r="HPA8592" t="s">
        <v>7</v>
      </c>
    </row>
    <row r="8593" spans="5806:5824" x14ac:dyDescent="0.25">
      <c r="HOV8593" t="s">
        <v>7</v>
      </c>
      <c r="HOX8593" t="s">
        <v>6</v>
      </c>
      <c r="HOZ8593" t="s">
        <v>7</v>
      </c>
    </row>
    <row r="8594" spans="5806:5824" x14ac:dyDescent="0.25">
      <c r="HOV8594" t="s">
        <v>6</v>
      </c>
      <c r="HOW8594" t="s">
        <v>7</v>
      </c>
      <c r="HOX8594" t="s">
        <v>6</v>
      </c>
      <c r="HOY8594" t="s">
        <v>7</v>
      </c>
    </row>
    <row r="8595" spans="5806:5824" x14ac:dyDescent="0.25">
      <c r="HOT8595" t="s">
        <v>7</v>
      </c>
      <c r="HOV8595" t="s">
        <v>6</v>
      </c>
      <c r="HOX8595" t="s">
        <v>7</v>
      </c>
    </row>
    <row r="8596" spans="5806:5824" x14ac:dyDescent="0.25">
      <c r="HOT8596" t="s">
        <v>6</v>
      </c>
      <c r="HOU8596" t="s">
        <v>7</v>
      </c>
      <c r="HOV8596" t="s">
        <v>6</v>
      </c>
      <c r="HOW8596" t="s">
        <v>7</v>
      </c>
    </row>
    <row r="8597" spans="5806:5824" x14ac:dyDescent="0.25">
      <c r="HOR8597" t="s">
        <v>7</v>
      </c>
      <c r="HOT8597" t="s">
        <v>6</v>
      </c>
      <c r="HOV8597" t="s">
        <v>7</v>
      </c>
    </row>
    <row r="8598" spans="5806:5824" x14ac:dyDescent="0.25">
      <c r="HOR8598" t="s">
        <v>6</v>
      </c>
      <c r="HOS8598" t="s">
        <v>7</v>
      </c>
      <c r="HOT8598" t="s">
        <v>6</v>
      </c>
      <c r="HOU8598" t="s">
        <v>7</v>
      </c>
    </row>
    <row r="8599" spans="5806:5824" x14ac:dyDescent="0.25">
      <c r="HOP8599" t="s">
        <v>7</v>
      </c>
      <c r="HOR8599" t="s">
        <v>6</v>
      </c>
      <c r="HOT8599" t="s">
        <v>7</v>
      </c>
    </row>
    <row r="8600" spans="5806:5824" x14ac:dyDescent="0.25">
      <c r="HOP8600" t="s">
        <v>6</v>
      </c>
      <c r="HOQ8600" t="s">
        <v>7</v>
      </c>
      <c r="HOR8600" t="s">
        <v>6</v>
      </c>
      <c r="HOS8600" t="s">
        <v>7</v>
      </c>
    </row>
    <row r="8601" spans="5806:5824" x14ac:dyDescent="0.25">
      <c r="HON8601" t="s">
        <v>7</v>
      </c>
      <c r="HOP8601" t="s">
        <v>6</v>
      </c>
      <c r="HOR8601" t="s">
        <v>7</v>
      </c>
    </row>
    <row r="8602" spans="5806:5824" x14ac:dyDescent="0.25">
      <c r="HON8602" t="s">
        <v>6</v>
      </c>
      <c r="HOO8602" t="s">
        <v>7</v>
      </c>
      <c r="HOP8602" t="s">
        <v>6</v>
      </c>
      <c r="HOQ8602" t="s">
        <v>7</v>
      </c>
    </row>
    <row r="8603" spans="5806:5824" x14ac:dyDescent="0.25">
      <c r="HOL8603" t="s">
        <v>7</v>
      </c>
      <c r="HON8603" t="s">
        <v>6</v>
      </c>
      <c r="HOP8603" t="s">
        <v>7</v>
      </c>
    </row>
    <row r="8604" spans="5806:5824" x14ac:dyDescent="0.25">
      <c r="HOL8604" t="s">
        <v>6</v>
      </c>
      <c r="HOM8604" t="s">
        <v>7</v>
      </c>
      <c r="HON8604" t="s">
        <v>6</v>
      </c>
      <c r="HOO8604" t="s">
        <v>7</v>
      </c>
    </row>
    <row r="8605" spans="5806:5824" x14ac:dyDescent="0.25">
      <c r="HOJ8605" t="s">
        <v>7</v>
      </c>
      <c r="HOL8605" t="s">
        <v>6</v>
      </c>
      <c r="HON8605" t="s">
        <v>7</v>
      </c>
    </row>
    <row r="8606" spans="5806:5824" x14ac:dyDescent="0.25">
      <c r="HOJ8606" t="s">
        <v>6</v>
      </c>
      <c r="HOK8606" t="s">
        <v>7</v>
      </c>
      <c r="HOL8606" t="s">
        <v>6</v>
      </c>
      <c r="HOM8606" t="s">
        <v>7</v>
      </c>
    </row>
    <row r="8607" spans="5806:5824" x14ac:dyDescent="0.25">
      <c r="HOH8607" t="s">
        <v>7</v>
      </c>
      <c r="HOJ8607" t="s">
        <v>6</v>
      </c>
      <c r="HOL8607" t="s">
        <v>7</v>
      </c>
    </row>
    <row r="8608" spans="5806:5824" x14ac:dyDescent="0.25">
      <c r="HOH8608" t="s">
        <v>6</v>
      </c>
      <c r="HOI8608" t="s">
        <v>7</v>
      </c>
      <c r="HOJ8608" t="s">
        <v>6</v>
      </c>
      <c r="HOK8608" t="s">
        <v>7</v>
      </c>
    </row>
    <row r="8609" spans="5790:5808 15790:15800" x14ac:dyDescent="0.25">
      <c r="HOF8609" t="s">
        <v>7</v>
      </c>
      <c r="HOH8609" t="s">
        <v>6</v>
      </c>
      <c r="HOJ8609" t="s">
        <v>7</v>
      </c>
    </row>
    <row r="8610" spans="5790:5808 15790:15800" x14ac:dyDescent="0.25">
      <c r="HOF8610" t="s">
        <v>6</v>
      </c>
      <c r="HOG8610" t="s">
        <v>7</v>
      </c>
      <c r="HOH8610" t="s">
        <v>6</v>
      </c>
      <c r="HOI8610" t="s">
        <v>7</v>
      </c>
    </row>
    <row r="8611" spans="5790:5808 15790:15800" x14ac:dyDescent="0.25">
      <c r="HOD8611" t="s">
        <v>7</v>
      </c>
      <c r="HOF8611" t="s">
        <v>6</v>
      </c>
      <c r="HOH8611" t="s">
        <v>7</v>
      </c>
    </row>
    <row r="8612" spans="5790:5808 15790:15800" x14ac:dyDescent="0.25">
      <c r="HOD8612" t="s">
        <v>6</v>
      </c>
      <c r="HOE8612" t="s">
        <v>7</v>
      </c>
      <c r="HOF8612" t="s">
        <v>6</v>
      </c>
      <c r="HOG8612" t="s">
        <v>7</v>
      </c>
    </row>
    <row r="8613" spans="5790:5808 15790:15800" x14ac:dyDescent="0.25">
      <c r="HOB8613" t="s">
        <v>7</v>
      </c>
      <c r="HOD8613" t="s">
        <v>6</v>
      </c>
      <c r="HOF8613" t="s">
        <v>7</v>
      </c>
    </row>
    <row r="8614" spans="5790:5808 15790:15800" x14ac:dyDescent="0.25">
      <c r="HOB8614" t="s">
        <v>6</v>
      </c>
      <c r="HOC8614" t="s">
        <v>7</v>
      </c>
      <c r="HOD8614" t="s">
        <v>6</v>
      </c>
      <c r="HOE8614" t="s">
        <v>7</v>
      </c>
    </row>
    <row r="8615" spans="5790:5808 15790:15800" x14ac:dyDescent="0.25">
      <c r="HNZ8615" t="s">
        <v>7</v>
      </c>
      <c r="HOB8615" t="s">
        <v>6</v>
      </c>
      <c r="HOD8615" t="s">
        <v>7</v>
      </c>
      <c r="WIP8615" t="s">
        <v>7</v>
      </c>
    </row>
    <row r="8616" spans="5790:5808 15790:15800" x14ac:dyDescent="0.25">
      <c r="HNZ8616" t="s">
        <v>6</v>
      </c>
      <c r="HOA8616" t="s">
        <v>7</v>
      </c>
      <c r="HOB8616" t="s">
        <v>6</v>
      </c>
      <c r="HOC8616" t="s">
        <v>7</v>
      </c>
      <c r="WIP8616" t="s">
        <v>6</v>
      </c>
      <c r="WIQ8616" t="s">
        <v>6</v>
      </c>
      <c r="WIR8616" t="s">
        <v>8</v>
      </c>
    </row>
    <row r="8617" spans="5790:5808 15790:15800" x14ac:dyDescent="0.25">
      <c r="HNX8617" t="s">
        <v>7</v>
      </c>
      <c r="HNZ8617" t="s">
        <v>6</v>
      </c>
      <c r="HOB8617" t="s">
        <v>7</v>
      </c>
      <c r="WIN8617" t="s">
        <v>7</v>
      </c>
      <c r="WIP8617" t="s">
        <v>6</v>
      </c>
    </row>
    <row r="8618" spans="5790:5808 15790:15800" x14ac:dyDescent="0.25">
      <c r="HNX8618" t="s">
        <v>6</v>
      </c>
      <c r="HNY8618" t="s">
        <v>7</v>
      </c>
      <c r="HNZ8618" t="s">
        <v>6</v>
      </c>
      <c r="HOA8618" t="s">
        <v>7</v>
      </c>
      <c r="WIN8618" t="s">
        <v>6</v>
      </c>
      <c r="WIO8618" t="s">
        <v>7</v>
      </c>
      <c r="WIP8618" t="s">
        <v>6</v>
      </c>
      <c r="WIQ8618" t="s">
        <v>7</v>
      </c>
    </row>
    <row r="8619" spans="5790:5808 15790:15800" x14ac:dyDescent="0.25">
      <c r="HNV8619" t="s">
        <v>7</v>
      </c>
      <c r="HNX8619" t="s">
        <v>6</v>
      </c>
      <c r="HNZ8619" t="s">
        <v>7</v>
      </c>
      <c r="WIL8619" t="s">
        <v>7</v>
      </c>
      <c r="WIN8619" t="s">
        <v>6</v>
      </c>
      <c r="WIP8619" t="s">
        <v>7</v>
      </c>
    </row>
    <row r="8620" spans="5790:5808 15790:15800" x14ac:dyDescent="0.25">
      <c r="HNV8620" t="s">
        <v>6</v>
      </c>
      <c r="HNW8620" t="s">
        <v>7</v>
      </c>
      <c r="HNX8620" t="s">
        <v>6</v>
      </c>
      <c r="HNY8620" t="s">
        <v>7</v>
      </c>
      <c r="WIL8620" t="s">
        <v>6</v>
      </c>
      <c r="WIM8620" t="s">
        <v>7</v>
      </c>
      <c r="WIN8620" t="s">
        <v>6</v>
      </c>
      <c r="WIO8620" t="s">
        <v>7</v>
      </c>
    </row>
    <row r="8621" spans="5790:5808 15790:15800" x14ac:dyDescent="0.25">
      <c r="HNT8621" t="s">
        <v>7</v>
      </c>
      <c r="HNV8621" t="s">
        <v>6</v>
      </c>
      <c r="HNX8621" t="s">
        <v>7</v>
      </c>
      <c r="WIJ8621" t="s">
        <v>7</v>
      </c>
      <c r="WIL8621" t="s">
        <v>6</v>
      </c>
      <c r="WIN8621" t="s">
        <v>7</v>
      </c>
    </row>
    <row r="8622" spans="5790:5808 15790:15800" x14ac:dyDescent="0.25">
      <c r="HNT8622" t="s">
        <v>6</v>
      </c>
      <c r="HNU8622" t="s">
        <v>7</v>
      </c>
      <c r="HNV8622" t="s">
        <v>6</v>
      </c>
      <c r="HNW8622" t="s">
        <v>7</v>
      </c>
      <c r="WIJ8622" t="s">
        <v>6</v>
      </c>
      <c r="WIK8622" t="s">
        <v>7</v>
      </c>
      <c r="WIL8622" t="s">
        <v>6</v>
      </c>
      <c r="WIM8622" t="s">
        <v>7</v>
      </c>
    </row>
    <row r="8623" spans="5790:5808 15790:15800" x14ac:dyDescent="0.25">
      <c r="HNR8623" t="s">
        <v>7</v>
      </c>
      <c r="HNT8623" t="s">
        <v>6</v>
      </c>
      <c r="HNV8623" t="s">
        <v>7</v>
      </c>
      <c r="WIH8623" t="s">
        <v>7</v>
      </c>
      <c r="WIJ8623" t="s">
        <v>6</v>
      </c>
      <c r="WIL8623" t="s">
        <v>7</v>
      </c>
    </row>
    <row r="8624" spans="5790:5808 15790:15800" x14ac:dyDescent="0.25">
      <c r="HNR8624" t="s">
        <v>6</v>
      </c>
      <c r="HNS8624" t="s">
        <v>7</v>
      </c>
      <c r="HNT8624" t="s">
        <v>6</v>
      </c>
      <c r="HNU8624" t="s">
        <v>7</v>
      </c>
      <c r="WIH8624" t="s">
        <v>6</v>
      </c>
      <c r="WII8624" t="s">
        <v>7</v>
      </c>
      <c r="WIJ8624" t="s">
        <v>6</v>
      </c>
      <c r="WIK8624" t="s">
        <v>7</v>
      </c>
    </row>
    <row r="8625" spans="5774:5792 15774:15792" x14ac:dyDescent="0.25">
      <c r="HNP8625" t="s">
        <v>7</v>
      </c>
      <c r="HNR8625" t="s">
        <v>6</v>
      </c>
      <c r="HNT8625" t="s">
        <v>7</v>
      </c>
      <c r="WIF8625" t="s">
        <v>7</v>
      </c>
      <c r="WIH8625" t="s">
        <v>6</v>
      </c>
      <c r="WIJ8625" t="s">
        <v>7</v>
      </c>
    </row>
    <row r="8626" spans="5774:5792 15774:15792" x14ac:dyDescent="0.25">
      <c r="HNP8626" t="s">
        <v>6</v>
      </c>
      <c r="HNQ8626" t="s">
        <v>7</v>
      </c>
      <c r="HNR8626" t="s">
        <v>6</v>
      </c>
      <c r="HNS8626" t="s">
        <v>7</v>
      </c>
      <c r="WIF8626" t="s">
        <v>6</v>
      </c>
      <c r="WIG8626" t="s">
        <v>7</v>
      </c>
      <c r="WIH8626" t="s">
        <v>6</v>
      </c>
      <c r="WII8626" t="s">
        <v>7</v>
      </c>
    </row>
    <row r="8627" spans="5774:5792 15774:15792" x14ac:dyDescent="0.25">
      <c r="HNN8627" t="s">
        <v>7</v>
      </c>
      <c r="HNP8627" t="s">
        <v>6</v>
      </c>
      <c r="HNR8627" t="s">
        <v>7</v>
      </c>
      <c r="WID8627" t="s">
        <v>7</v>
      </c>
      <c r="WIF8627" t="s">
        <v>6</v>
      </c>
      <c r="WIH8627" t="s">
        <v>7</v>
      </c>
    </row>
    <row r="8628" spans="5774:5792 15774:15792" x14ac:dyDescent="0.25">
      <c r="HNN8628" t="s">
        <v>6</v>
      </c>
      <c r="HNO8628" t="s">
        <v>7</v>
      </c>
      <c r="HNP8628" t="s">
        <v>6</v>
      </c>
      <c r="HNQ8628" t="s">
        <v>7</v>
      </c>
      <c r="WID8628" t="s">
        <v>6</v>
      </c>
      <c r="WIE8628" t="s">
        <v>7</v>
      </c>
      <c r="WIF8628" t="s">
        <v>6</v>
      </c>
      <c r="WIG8628" t="s">
        <v>7</v>
      </c>
    </row>
    <row r="8629" spans="5774:5792 15774:15792" x14ac:dyDescent="0.25">
      <c r="HNL8629" t="s">
        <v>7</v>
      </c>
      <c r="HNN8629" t="s">
        <v>6</v>
      </c>
      <c r="HNP8629" t="s">
        <v>7</v>
      </c>
      <c r="WIB8629" t="s">
        <v>7</v>
      </c>
      <c r="WID8629" t="s">
        <v>6</v>
      </c>
      <c r="WIF8629" t="s">
        <v>7</v>
      </c>
    </row>
    <row r="8630" spans="5774:5792 15774:15792" x14ac:dyDescent="0.25">
      <c r="HNL8630" t="s">
        <v>6</v>
      </c>
      <c r="HNM8630" t="s">
        <v>7</v>
      </c>
      <c r="HNN8630" t="s">
        <v>6</v>
      </c>
      <c r="HNO8630" t="s">
        <v>7</v>
      </c>
      <c r="WIB8630" t="s">
        <v>6</v>
      </c>
      <c r="WIC8630" t="s">
        <v>7</v>
      </c>
      <c r="WID8630" t="s">
        <v>6</v>
      </c>
      <c r="WIE8630" t="s">
        <v>7</v>
      </c>
    </row>
    <row r="8631" spans="5774:5792 15774:15792" x14ac:dyDescent="0.25">
      <c r="HNJ8631" t="s">
        <v>7</v>
      </c>
      <c r="HNL8631" t="s">
        <v>6</v>
      </c>
      <c r="HNN8631" t="s">
        <v>7</v>
      </c>
      <c r="WHZ8631" t="s">
        <v>7</v>
      </c>
      <c r="WIB8631" t="s">
        <v>6</v>
      </c>
      <c r="WID8631" t="s">
        <v>7</v>
      </c>
    </row>
    <row r="8632" spans="5774:5792 15774:15792" x14ac:dyDescent="0.25">
      <c r="HNJ8632" t="s">
        <v>6</v>
      </c>
      <c r="HNK8632" t="s">
        <v>7</v>
      </c>
      <c r="HNL8632" t="s">
        <v>6</v>
      </c>
      <c r="HNM8632" t="s">
        <v>7</v>
      </c>
      <c r="WHZ8632" t="s">
        <v>6</v>
      </c>
      <c r="WIA8632" t="s">
        <v>7</v>
      </c>
      <c r="WIB8632" t="s">
        <v>6</v>
      </c>
      <c r="WIC8632" t="s">
        <v>7</v>
      </c>
    </row>
    <row r="8633" spans="5774:5792 15774:15792" x14ac:dyDescent="0.25">
      <c r="HNH8633" t="s">
        <v>7</v>
      </c>
      <c r="HNJ8633" t="s">
        <v>6</v>
      </c>
      <c r="HNL8633" t="s">
        <v>7</v>
      </c>
      <c r="WHX8633" t="s">
        <v>7</v>
      </c>
      <c r="WHZ8633" t="s">
        <v>6</v>
      </c>
      <c r="WIB8633" t="s">
        <v>7</v>
      </c>
    </row>
    <row r="8634" spans="5774:5792 15774:15792" x14ac:dyDescent="0.25">
      <c r="HNH8634" t="s">
        <v>6</v>
      </c>
      <c r="HNI8634" t="s">
        <v>7</v>
      </c>
      <c r="HNJ8634" t="s">
        <v>6</v>
      </c>
      <c r="HNK8634" t="s">
        <v>7</v>
      </c>
      <c r="WHX8634" t="s">
        <v>6</v>
      </c>
      <c r="WHY8634" t="s">
        <v>7</v>
      </c>
      <c r="WHZ8634" t="s">
        <v>6</v>
      </c>
      <c r="WIA8634" t="s">
        <v>7</v>
      </c>
    </row>
    <row r="8635" spans="5774:5792 15774:15792" x14ac:dyDescent="0.25">
      <c r="HNF8635" t="s">
        <v>7</v>
      </c>
      <c r="HNH8635" t="s">
        <v>6</v>
      </c>
      <c r="HNJ8635" t="s">
        <v>7</v>
      </c>
      <c r="WHV8635" t="s">
        <v>7</v>
      </c>
      <c r="WHX8635" t="s">
        <v>6</v>
      </c>
      <c r="WHZ8635" t="s">
        <v>7</v>
      </c>
    </row>
    <row r="8636" spans="5774:5792 15774:15792" x14ac:dyDescent="0.25">
      <c r="HNF8636" t="s">
        <v>6</v>
      </c>
      <c r="HNG8636" t="s">
        <v>7</v>
      </c>
      <c r="HNH8636" t="s">
        <v>6</v>
      </c>
      <c r="HNI8636" t="s">
        <v>7</v>
      </c>
      <c r="WHV8636" t="s">
        <v>6</v>
      </c>
      <c r="WHW8636" t="s">
        <v>7</v>
      </c>
      <c r="WHX8636" t="s">
        <v>6</v>
      </c>
      <c r="WHY8636" t="s">
        <v>7</v>
      </c>
    </row>
    <row r="8637" spans="5774:5792 15774:15792" x14ac:dyDescent="0.25">
      <c r="HND8637" t="s">
        <v>7</v>
      </c>
      <c r="HNF8637" t="s">
        <v>6</v>
      </c>
      <c r="HNH8637" t="s">
        <v>7</v>
      </c>
      <c r="WHT8637" t="s">
        <v>7</v>
      </c>
      <c r="WHV8637" t="s">
        <v>6</v>
      </c>
      <c r="WHX8637" t="s">
        <v>7</v>
      </c>
    </row>
    <row r="8638" spans="5774:5792 15774:15792" x14ac:dyDescent="0.25">
      <c r="HND8638" t="s">
        <v>6</v>
      </c>
      <c r="HNE8638" t="s">
        <v>7</v>
      </c>
      <c r="HNF8638" t="s">
        <v>6</v>
      </c>
      <c r="HNG8638" t="s">
        <v>7</v>
      </c>
      <c r="WHT8638" t="s">
        <v>6</v>
      </c>
      <c r="WHU8638" t="s">
        <v>7</v>
      </c>
      <c r="WHV8638" t="s">
        <v>6</v>
      </c>
      <c r="WHW8638" t="s">
        <v>7</v>
      </c>
    </row>
    <row r="8639" spans="5774:5792 15774:15792" x14ac:dyDescent="0.25">
      <c r="HNB8639" t="s">
        <v>7</v>
      </c>
      <c r="HND8639" t="s">
        <v>6</v>
      </c>
      <c r="HNF8639" t="s">
        <v>7</v>
      </c>
      <c r="WHR8639" t="s">
        <v>7</v>
      </c>
      <c r="WHT8639" t="s">
        <v>6</v>
      </c>
      <c r="WHV8639" t="s">
        <v>7</v>
      </c>
    </row>
    <row r="8640" spans="5774:5792 15774:15792" x14ac:dyDescent="0.25">
      <c r="HNB8640" t="s">
        <v>6</v>
      </c>
      <c r="HNC8640" t="s">
        <v>7</v>
      </c>
      <c r="HND8640" t="s">
        <v>6</v>
      </c>
      <c r="HNE8640" t="s">
        <v>7</v>
      </c>
      <c r="WHR8640" t="s">
        <v>6</v>
      </c>
      <c r="WHS8640" t="s">
        <v>7</v>
      </c>
      <c r="WHT8640" t="s">
        <v>6</v>
      </c>
      <c r="WHU8640" t="s">
        <v>7</v>
      </c>
    </row>
    <row r="8641" spans="5758:5776 15758:15776" x14ac:dyDescent="0.25">
      <c r="HMZ8641" t="s">
        <v>7</v>
      </c>
      <c r="HNB8641" t="s">
        <v>6</v>
      </c>
      <c r="HND8641" t="s">
        <v>7</v>
      </c>
      <c r="WHP8641" t="s">
        <v>7</v>
      </c>
      <c r="WHR8641" t="s">
        <v>6</v>
      </c>
      <c r="WHT8641" t="s">
        <v>7</v>
      </c>
    </row>
    <row r="8642" spans="5758:5776 15758:15776" x14ac:dyDescent="0.25">
      <c r="HMZ8642" t="s">
        <v>6</v>
      </c>
      <c r="HNA8642" t="s">
        <v>7</v>
      </c>
      <c r="HNB8642" t="s">
        <v>6</v>
      </c>
      <c r="HNC8642" t="s">
        <v>7</v>
      </c>
      <c r="WHP8642" t="s">
        <v>6</v>
      </c>
      <c r="WHQ8642" t="s">
        <v>7</v>
      </c>
      <c r="WHR8642" t="s">
        <v>6</v>
      </c>
      <c r="WHS8642" t="s">
        <v>7</v>
      </c>
    </row>
    <row r="8643" spans="5758:5776 15758:15776" x14ac:dyDescent="0.25">
      <c r="HMX8643" t="s">
        <v>7</v>
      </c>
      <c r="HMZ8643" t="s">
        <v>6</v>
      </c>
      <c r="HNB8643" t="s">
        <v>7</v>
      </c>
      <c r="WHN8643" t="s">
        <v>7</v>
      </c>
      <c r="WHP8643" t="s">
        <v>6</v>
      </c>
      <c r="WHR8643" t="s">
        <v>7</v>
      </c>
    </row>
    <row r="8644" spans="5758:5776 15758:15776" x14ac:dyDescent="0.25">
      <c r="HMX8644" t="s">
        <v>6</v>
      </c>
      <c r="HMY8644" t="s">
        <v>7</v>
      </c>
      <c r="HMZ8644" t="s">
        <v>6</v>
      </c>
      <c r="HNA8644" t="s">
        <v>7</v>
      </c>
      <c r="WHN8644" t="s">
        <v>6</v>
      </c>
      <c r="WHO8644" t="s">
        <v>7</v>
      </c>
      <c r="WHP8644" t="s">
        <v>6</v>
      </c>
      <c r="WHQ8644" t="s">
        <v>7</v>
      </c>
    </row>
    <row r="8645" spans="5758:5776 15758:15776" x14ac:dyDescent="0.25">
      <c r="HMV8645" t="s">
        <v>7</v>
      </c>
      <c r="HMX8645" t="s">
        <v>6</v>
      </c>
      <c r="HMZ8645" t="s">
        <v>7</v>
      </c>
      <c r="WHL8645" t="s">
        <v>7</v>
      </c>
      <c r="WHN8645" t="s">
        <v>6</v>
      </c>
      <c r="WHP8645" t="s">
        <v>7</v>
      </c>
    </row>
    <row r="8646" spans="5758:5776 15758:15776" x14ac:dyDescent="0.25">
      <c r="HMV8646" t="s">
        <v>6</v>
      </c>
      <c r="HMW8646" t="s">
        <v>7</v>
      </c>
      <c r="HMX8646" t="s">
        <v>6</v>
      </c>
      <c r="HMY8646" t="s">
        <v>7</v>
      </c>
      <c r="WHL8646" t="s">
        <v>6</v>
      </c>
      <c r="WHM8646" t="s">
        <v>7</v>
      </c>
      <c r="WHN8646" t="s">
        <v>6</v>
      </c>
      <c r="WHO8646" t="s">
        <v>7</v>
      </c>
    </row>
    <row r="8647" spans="5758:5776 15758:15776" x14ac:dyDescent="0.25">
      <c r="HMT8647" t="s">
        <v>7</v>
      </c>
      <c r="HMV8647" t="s">
        <v>6</v>
      </c>
      <c r="HMX8647" t="s">
        <v>7</v>
      </c>
      <c r="WHJ8647" t="s">
        <v>7</v>
      </c>
      <c r="WHL8647" t="s">
        <v>6</v>
      </c>
      <c r="WHN8647" t="s">
        <v>7</v>
      </c>
    </row>
    <row r="8648" spans="5758:5776 15758:15776" x14ac:dyDescent="0.25">
      <c r="HMT8648" t="s">
        <v>6</v>
      </c>
      <c r="HMU8648" t="s">
        <v>7</v>
      </c>
      <c r="HMV8648" t="s">
        <v>6</v>
      </c>
      <c r="HMW8648" t="s">
        <v>7</v>
      </c>
      <c r="WHJ8648" t="s">
        <v>6</v>
      </c>
      <c r="WHK8648" t="s">
        <v>7</v>
      </c>
      <c r="WHL8648" t="s">
        <v>6</v>
      </c>
      <c r="WHM8648" t="s">
        <v>7</v>
      </c>
    </row>
    <row r="8649" spans="5758:5776 15758:15776" x14ac:dyDescent="0.25">
      <c r="HMR8649" t="s">
        <v>7</v>
      </c>
      <c r="HMT8649" t="s">
        <v>6</v>
      </c>
      <c r="HMV8649" t="s">
        <v>7</v>
      </c>
      <c r="WHH8649" t="s">
        <v>7</v>
      </c>
      <c r="WHJ8649" t="s">
        <v>6</v>
      </c>
      <c r="WHL8649" t="s">
        <v>7</v>
      </c>
    </row>
    <row r="8650" spans="5758:5776 15758:15776" x14ac:dyDescent="0.25">
      <c r="HMR8650" t="s">
        <v>6</v>
      </c>
      <c r="HMS8650" t="s">
        <v>7</v>
      </c>
      <c r="HMT8650" t="s">
        <v>6</v>
      </c>
      <c r="HMU8650" t="s">
        <v>7</v>
      </c>
      <c r="WHH8650" t="s">
        <v>6</v>
      </c>
      <c r="WHI8650" t="s">
        <v>7</v>
      </c>
      <c r="WHJ8650" t="s">
        <v>6</v>
      </c>
      <c r="WHK8650" t="s">
        <v>7</v>
      </c>
    </row>
    <row r="8651" spans="5758:5776 15758:15776" x14ac:dyDescent="0.25">
      <c r="HMP8651" t="s">
        <v>7</v>
      </c>
      <c r="HMR8651" t="s">
        <v>6</v>
      </c>
      <c r="HMT8651" t="s">
        <v>7</v>
      </c>
      <c r="WHF8651" t="s">
        <v>7</v>
      </c>
      <c r="WHH8651" t="s">
        <v>6</v>
      </c>
      <c r="WHJ8651" t="s">
        <v>7</v>
      </c>
    </row>
    <row r="8652" spans="5758:5776 15758:15776" x14ac:dyDescent="0.25">
      <c r="HMP8652" t="s">
        <v>6</v>
      </c>
      <c r="HMQ8652" t="s">
        <v>7</v>
      </c>
      <c r="HMR8652" t="s">
        <v>6</v>
      </c>
      <c r="HMS8652" t="s">
        <v>7</v>
      </c>
      <c r="WHF8652" t="s">
        <v>6</v>
      </c>
      <c r="WHG8652" t="s">
        <v>7</v>
      </c>
      <c r="WHH8652" t="s">
        <v>6</v>
      </c>
      <c r="WHI8652" t="s">
        <v>7</v>
      </c>
    </row>
    <row r="8653" spans="5758:5776 15758:15776" x14ac:dyDescent="0.25">
      <c r="HMN8653" t="s">
        <v>7</v>
      </c>
      <c r="HMP8653" t="s">
        <v>6</v>
      </c>
      <c r="HMR8653" t="s">
        <v>7</v>
      </c>
      <c r="WHD8653" t="s">
        <v>7</v>
      </c>
      <c r="WHF8653" t="s">
        <v>6</v>
      </c>
      <c r="WHH8653" t="s">
        <v>7</v>
      </c>
    </row>
    <row r="8654" spans="5758:5776 15758:15776" x14ac:dyDescent="0.25">
      <c r="HMN8654" t="s">
        <v>6</v>
      </c>
      <c r="HMO8654" t="s">
        <v>7</v>
      </c>
      <c r="HMP8654" t="s">
        <v>6</v>
      </c>
      <c r="HMQ8654" t="s">
        <v>7</v>
      </c>
      <c r="WHD8654" t="s">
        <v>6</v>
      </c>
      <c r="WHE8654" t="s">
        <v>7</v>
      </c>
      <c r="WHF8654" t="s">
        <v>6</v>
      </c>
      <c r="WHG8654" t="s">
        <v>7</v>
      </c>
    </row>
    <row r="8655" spans="5758:5776 15758:15776" x14ac:dyDescent="0.25">
      <c r="HML8655" t="s">
        <v>7</v>
      </c>
      <c r="HMN8655" t="s">
        <v>6</v>
      </c>
      <c r="HMP8655" t="s">
        <v>7</v>
      </c>
      <c r="WHB8655" t="s">
        <v>7</v>
      </c>
      <c r="WHD8655" t="s">
        <v>6</v>
      </c>
      <c r="WHF8655" t="s">
        <v>7</v>
      </c>
    </row>
    <row r="8656" spans="5758:5776 15758:15776" x14ac:dyDescent="0.25">
      <c r="HML8656" t="s">
        <v>6</v>
      </c>
      <c r="HMM8656" t="s">
        <v>7</v>
      </c>
      <c r="HMN8656" t="s">
        <v>6</v>
      </c>
      <c r="HMO8656" t="s">
        <v>7</v>
      </c>
      <c r="WHB8656" t="s">
        <v>6</v>
      </c>
      <c r="WHC8656" t="s">
        <v>7</v>
      </c>
      <c r="WHD8656" t="s">
        <v>6</v>
      </c>
      <c r="WHE8656" t="s">
        <v>7</v>
      </c>
    </row>
    <row r="8657" spans="5742:5760 15742:15760" x14ac:dyDescent="0.25">
      <c r="HMJ8657" t="s">
        <v>7</v>
      </c>
      <c r="HML8657" t="s">
        <v>6</v>
      </c>
      <c r="HMN8657" t="s">
        <v>7</v>
      </c>
      <c r="WGZ8657" t="s">
        <v>7</v>
      </c>
      <c r="WHB8657" t="s">
        <v>6</v>
      </c>
      <c r="WHD8657" t="s">
        <v>7</v>
      </c>
    </row>
    <row r="8658" spans="5742:5760 15742:15760" x14ac:dyDescent="0.25">
      <c r="HMJ8658" t="s">
        <v>6</v>
      </c>
      <c r="HMK8658" t="s">
        <v>7</v>
      </c>
      <c r="HML8658" t="s">
        <v>6</v>
      </c>
      <c r="HMM8658" t="s">
        <v>7</v>
      </c>
      <c r="WGZ8658" t="s">
        <v>6</v>
      </c>
      <c r="WHA8658" t="s">
        <v>7</v>
      </c>
      <c r="WHB8658" t="s">
        <v>6</v>
      </c>
      <c r="WHC8658" t="s">
        <v>7</v>
      </c>
    </row>
    <row r="8659" spans="5742:5760 15742:15760" x14ac:dyDescent="0.25">
      <c r="HMH8659" t="s">
        <v>7</v>
      </c>
      <c r="HMJ8659" t="s">
        <v>6</v>
      </c>
      <c r="HML8659" t="s">
        <v>7</v>
      </c>
      <c r="WGX8659" t="s">
        <v>7</v>
      </c>
      <c r="WGZ8659" t="s">
        <v>6</v>
      </c>
      <c r="WHB8659" t="s">
        <v>7</v>
      </c>
    </row>
    <row r="8660" spans="5742:5760 15742:15760" x14ac:dyDescent="0.25">
      <c r="HMH8660" t="s">
        <v>6</v>
      </c>
      <c r="HMI8660" t="s">
        <v>7</v>
      </c>
      <c r="HMJ8660" t="s">
        <v>6</v>
      </c>
      <c r="HMK8660" t="s">
        <v>7</v>
      </c>
      <c r="WGX8660" t="s">
        <v>6</v>
      </c>
      <c r="WGY8660" t="s">
        <v>7</v>
      </c>
      <c r="WGZ8660" t="s">
        <v>6</v>
      </c>
      <c r="WHA8660" t="s">
        <v>7</v>
      </c>
    </row>
    <row r="8661" spans="5742:5760 15742:15760" x14ac:dyDescent="0.25">
      <c r="HMF8661" t="s">
        <v>7</v>
      </c>
      <c r="HMH8661" t="s">
        <v>6</v>
      </c>
      <c r="HMJ8661" t="s">
        <v>7</v>
      </c>
      <c r="WGV8661" t="s">
        <v>7</v>
      </c>
      <c r="WGX8661" t="s">
        <v>6</v>
      </c>
      <c r="WGZ8661" t="s">
        <v>7</v>
      </c>
    </row>
    <row r="8662" spans="5742:5760 15742:15760" x14ac:dyDescent="0.25">
      <c r="HMF8662" t="s">
        <v>6</v>
      </c>
      <c r="HMG8662" t="s">
        <v>7</v>
      </c>
      <c r="HMH8662" t="s">
        <v>6</v>
      </c>
      <c r="HMI8662" t="s">
        <v>7</v>
      </c>
      <c r="WGV8662" t="s">
        <v>6</v>
      </c>
      <c r="WGW8662" t="s">
        <v>7</v>
      </c>
      <c r="WGX8662" t="s">
        <v>6</v>
      </c>
      <c r="WGY8662" t="s">
        <v>7</v>
      </c>
    </row>
    <row r="8663" spans="5742:5760 15742:15760" x14ac:dyDescent="0.25">
      <c r="HMD8663" t="s">
        <v>7</v>
      </c>
      <c r="HMF8663" t="s">
        <v>6</v>
      </c>
      <c r="HMH8663" t="s">
        <v>7</v>
      </c>
      <c r="WGT8663" t="s">
        <v>7</v>
      </c>
      <c r="WGV8663" t="s">
        <v>6</v>
      </c>
      <c r="WGX8663" t="s">
        <v>7</v>
      </c>
    </row>
    <row r="8664" spans="5742:5760 15742:15760" x14ac:dyDescent="0.25">
      <c r="HMD8664" t="s">
        <v>6</v>
      </c>
      <c r="HME8664" t="s">
        <v>7</v>
      </c>
      <c r="HMF8664" t="s">
        <v>6</v>
      </c>
      <c r="HMG8664" t="s">
        <v>7</v>
      </c>
      <c r="WGT8664" t="s">
        <v>6</v>
      </c>
      <c r="WGU8664" t="s">
        <v>7</v>
      </c>
      <c r="WGV8664" t="s">
        <v>6</v>
      </c>
      <c r="WGW8664" t="s">
        <v>7</v>
      </c>
    </row>
    <row r="8665" spans="5742:5760 15742:15760" x14ac:dyDescent="0.25">
      <c r="HMB8665" t="s">
        <v>7</v>
      </c>
      <c r="HMD8665" t="s">
        <v>6</v>
      </c>
      <c r="HMF8665" t="s">
        <v>7</v>
      </c>
      <c r="WGR8665" t="s">
        <v>7</v>
      </c>
      <c r="WGT8665" t="s">
        <v>6</v>
      </c>
      <c r="WGV8665" t="s">
        <v>7</v>
      </c>
    </row>
    <row r="8666" spans="5742:5760 15742:15760" x14ac:dyDescent="0.25">
      <c r="HMB8666" t="s">
        <v>6</v>
      </c>
      <c r="HMC8666" t="s">
        <v>7</v>
      </c>
      <c r="HMD8666" t="s">
        <v>6</v>
      </c>
      <c r="HME8666" t="s">
        <v>7</v>
      </c>
      <c r="WGR8666" t="s">
        <v>6</v>
      </c>
      <c r="WGS8666" t="s">
        <v>7</v>
      </c>
      <c r="WGT8666" t="s">
        <v>6</v>
      </c>
      <c r="WGU8666" t="s">
        <v>7</v>
      </c>
    </row>
    <row r="8667" spans="5742:5760 15742:15760" x14ac:dyDescent="0.25">
      <c r="HLZ8667" t="s">
        <v>7</v>
      </c>
      <c r="HMB8667" t="s">
        <v>6</v>
      </c>
      <c r="HMD8667" t="s">
        <v>7</v>
      </c>
      <c r="WGP8667" t="s">
        <v>7</v>
      </c>
      <c r="WGR8667" t="s">
        <v>6</v>
      </c>
      <c r="WGT8667" t="s">
        <v>7</v>
      </c>
    </row>
    <row r="8668" spans="5742:5760 15742:15760" x14ac:dyDescent="0.25">
      <c r="HLZ8668" t="s">
        <v>6</v>
      </c>
      <c r="HMA8668" t="s">
        <v>7</v>
      </c>
      <c r="HMB8668" t="s">
        <v>6</v>
      </c>
      <c r="HMC8668" t="s">
        <v>7</v>
      </c>
      <c r="WGP8668" t="s">
        <v>6</v>
      </c>
      <c r="WGQ8668" t="s">
        <v>7</v>
      </c>
      <c r="WGR8668" t="s">
        <v>6</v>
      </c>
      <c r="WGS8668" t="s">
        <v>7</v>
      </c>
    </row>
    <row r="8669" spans="5742:5760 15742:15760" x14ac:dyDescent="0.25">
      <c r="HLX8669" t="s">
        <v>7</v>
      </c>
      <c r="HLZ8669" t="s">
        <v>6</v>
      </c>
      <c r="HMB8669" t="s">
        <v>7</v>
      </c>
      <c r="WGN8669" t="s">
        <v>7</v>
      </c>
      <c r="WGP8669" t="s">
        <v>6</v>
      </c>
      <c r="WGR8669" t="s">
        <v>7</v>
      </c>
    </row>
    <row r="8670" spans="5742:5760 15742:15760" x14ac:dyDescent="0.25">
      <c r="HLX8670" t="s">
        <v>6</v>
      </c>
      <c r="HLY8670" t="s">
        <v>7</v>
      </c>
      <c r="HLZ8670" t="s">
        <v>6</v>
      </c>
      <c r="HMA8670" t="s">
        <v>7</v>
      </c>
      <c r="WGN8670" t="s">
        <v>6</v>
      </c>
      <c r="WGO8670" t="s">
        <v>7</v>
      </c>
      <c r="WGP8670" t="s">
        <v>6</v>
      </c>
      <c r="WGQ8670" t="s">
        <v>7</v>
      </c>
    </row>
    <row r="8671" spans="5742:5760 15742:15760" x14ac:dyDescent="0.25">
      <c r="HLV8671" t="s">
        <v>7</v>
      </c>
      <c r="HLX8671" t="s">
        <v>6</v>
      </c>
      <c r="HLZ8671" t="s">
        <v>7</v>
      </c>
      <c r="WGL8671" t="s">
        <v>7</v>
      </c>
      <c r="WGN8671" t="s">
        <v>6</v>
      </c>
      <c r="WGP8671" t="s">
        <v>7</v>
      </c>
    </row>
    <row r="8672" spans="5742:5760 15742:15760" x14ac:dyDescent="0.25">
      <c r="HLV8672" t="s">
        <v>6</v>
      </c>
      <c r="HLW8672" t="s">
        <v>7</v>
      </c>
      <c r="HLX8672" t="s">
        <v>6</v>
      </c>
      <c r="HLY8672" t="s">
        <v>7</v>
      </c>
      <c r="WGL8672" t="s">
        <v>6</v>
      </c>
      <c r="WGM8672" t="s">
        <v>7</v>
      </c>
      <c r="WGN8672" t="s">
        <v>6</v>
      </c>
      <c r="WGO8672" t="s">
        <v>7</v>
      </c>
    </row>
    <row r="8673" spans="5726:5744 15726:15744" x14ac:dyDescent="0.25">
      <c r="HLT8673" t="s">
        <v>7</v>
      </c>
      <c r="HLV8673" t="s">
        <v>6</v>
      </c>
      <c r="HLX8673" t="s">
        <v>7</v>
      </c>
      <c r="WGJ8673" t="s">
        <v>7</v>
      </c>
      <c r="WGL8673" t="s">
        <v>6</v>
      </c>
      <c r="WGN8673" t="s">
        <v>7</v>
      </c>
    </row>
    <row r="8674" spans="5726:5744 15726:15744" x14ac:dyDescent="0.25">
      <c r="HLT8674" t="s">
        <v>6</v>
      </c>
      <c r="HLU8674" t="s">
        <v>7</v>
      </c>
      <c r="HLV8674" t="s">
        <v>6</v>
      </c>
      <c r="HLW8674" t="s">
        <v>7</v>
      </c>
      <c r="WGJ8674" t="s">
        <v>6</v>
      </c>
      <c r="WGK8674" t="s">
        <v>7</v>
      </c>
      <c r="WGL8674" t="s">
        <v>6</v>
      </c>
      <c r="WGM8674" t="s">
        <v>7</v>
      </c>
    </row>
    <row r="8675" spans="5726:5744 15726:15744" x14ac:dyDescent="0.25">
      <c r="HLR8675" t="s">
        <v>7</v>
      </c>
      <c r="HLT8675" t="s">
        <v>6</v>
      </c>
      <c r="HLV8675" t="s">
        <v>7</v>
      </c>
      <c r="WGH8675" t="s">
        <v>7</v>
      </c>
      <c r="WGJ8675" t="s">
        <v>6</v>
      </c>
      <c r="WGL8675" t="s">
        <v>7</v>
      </c>
    </row>
    <row r="8676" spans="5726:5744 15726:15744" x14ac:dyDescent="0.25">
      <c r="HLR8676" t="s">
        <v>6</v>
      </c>
      <c r="HLS8676" t="s">
        <v>7</v>
      </c>
      <c r="HLT8676" t="s">
        <v>6</v>
      </c>
      <c r="HLU8676" t="s">
        <v>7</v>
      </c>
      <c r="WGH8676" t="s">
        <v>6</v>
      </c>
      <c r="WGI8676" t="s">
        <v>7</v>
      </c>
      <c r="WGJ8676" t="s">
        <v>6</v>
      </c>
      <c r="WGK8676" t="s">
        <v>7</v>
      </c>
    </row>
    <row r="8677" spans="5726:5744 15726:15744" x14ac:dyDescent="0.25">
      <c r="HLP8677" t="s">
        <v>7</v>
      </c>
      <c r="HLR8677" t="s">
        <v>6</v>
      </c>
      <c r="HLT8677" t="s">
        <v>7</v>
      </c>
      <c r="WGF8677" t="s">
        <v>7</v>
      </c>
      <c r="WGH8677" t="s">
        <v>6</v>
      </c>
      <c r="WGJ8677" t="s">
        <v>7</v>
      </c>
    </row>
    <row r="8678" spans="5726:5744 15726:15744" x14ac:dyDescent="0.25">
      <c r="HLP8678" t="s">
        <v>6</v>
      </c>
      <c r="HLQ8678" t="s">
        <v>7</v>
      </c>
      <c r="HLR8678" t="s">
        <v>6</v>
      </c>
      <c r="HLS8678" t="s">
        <v>7</v>
      </c>
      <c r="WGF8678" t="s">
        <v>6</v>
      </c>
      <c r="WGG8678" t="s">
        <v>7</v>
      </c>
      <c r="WGH8678" t="s">
        <v>6</v>
      </c>
      <c r="WGI8678" t="s">
        <v>7</v>
      </c>
    </row>
    <row r="8679" spans="5726:5744 15726:15744" x14ac:dyDescent="0.25">
      <c r="HLN8679" t="s">
        <v>7</v>
      </c>
      <c r="HLP8679" t="s">
        <v>6</v>
      </c>
      <c r="HLR8679" t="s">
        <v>7</v>
      </c>
      <c r="WGD8679" t="s">
        <v>7</v>
      </c>
      <c r="WGF8679" t="s">
        <v>6</v>
      </c>
      <c r="WGH8679" t="s">
        <v>7</v>
      </c>
    </row>
    <row r="8680" spans="5726:5744 15726:15744" x14ac:dyDescent="0.25">
      <c r="HLN8680" t="s">
        <v>6</v>
      </c>
      <c r="HLO8680" t="s">
        <v>7</v>
      </c>
      <c r="HLP8680" t="s">
        <v>6</v>
      </c>
      <c r="HLQ8680" t="s">
        <v>7</v>
      </c>
      <c r="WGD8680" t="s">
        <v>6</v>
      </c>
      <c r="WGE8680" t="s">
        <v>7</v>
      </c>
      <c r="WGF8680" t="s">
        <v>6</v>
      </c>
      <c r="WGG8680" t="s">
        <v>7</v>
      </c>
    </row>
    <row r="8681" spans="5726:5744 15726:15744" x14ac:dyDescent="0.25">
      <c r="HLL8681" t="s">
        <v>7</v>
      </c>
      <c r="HLN8681" t="s">
        <v>6</v>
      </c>
      <c r="HLP8681" t="s">
        <v>7</v>
      </c>
      <c r="WGB8681" t="s">
        <v>7</v>
      </c>
      <c r="WGD8681" t="s">
        <v>6</v>
      </c>
      <c r="WGF8681" t="s">
        <v>7</v>
      </c>
    </row>
    <row r="8682" spans="5726:5744 15726:15744" x14ac:dyDescent="0.25">
      <c r="HLL8682" t="s">
        <v>6</v>
      </c>
      <c r="HLM8682" t="s">
        <v>7</v>
      </c>
      <c r="HLN8682" t="s">
        <v>6</v>
      </c>
      <c r="HLO8682" t="s">
        <v>7</v>
      </c>
      <c r="WGB8682" t="s">
        <v>6</v>
      </c>
      <c r="WGC8682" t="s">
        <v>7</v>
      </c>
      <c r="WGD8682" t="s">
        <v>6</v>
      </c>
      <c r="WGE8682" t="s">
        <v>7</v>
      </c>
    </row>
    <row r="8683" spans="5726:5744 15726:15744" x14ac:dyDescent="0.25">
      <c r="HLJ8683" t="s">
        <v>7</v>
      </c>
      <c r="HLL8683" t="s">
        <v>6</v>
      </c>
      <c r="HLN8683" t="s">
        <v>7</v>
      </c>
      <c r="WFZ8683" t="s">
        <v>7</v>
      </c>
      <c r="WGB8683" t="s">
        <v>6</v>
      </c>
      <c r="WGD8683" t="s">
        <v>7</v>
      </c>
    </row>
    <row r="8684" spans="5726:5744 15726:15744" x14ac:dyDescent="0.25">
      <c r="HLJ8684" t="s">
        <v>6</v>
      </c>
      <c r="HLK8684" t="s">
        <v>7</v>
      </c>
      <c r="HLL8684" t="s">
        <v>6</v>
      </c>
      <c r="HLM8684" t="s">
        <v>7</v>
      </c>
      <c r="WFZ8684" t="s">
        <v>6</v>
      </c>
      <c r="WGA8684" t="s">
        <v>7</v>
      </c>
      <c r="WGB8684" t="s">
        <v>6</v>
      </c>
      <c r="WGC8684" t="s">
        <v>7</v>
      </c>
    </row>
    <row r="8685" spans="5726:5744 15726:15744" x14ac:dyDescent="0.25">
      <c r="HLH8685" t="s">
        <v>7</v>
      </c>
      <c r="HLJ8685" t="s">
        <v>6</v>
      </c>
      <c r="HLL8685" t="s">
        <v>7</v>
      </c>
      <c r="WFX8685" t="s">
        <v>7</v>
      </c>
      <c r="WFZ8685" t="s">
        <v>6</v>
      </c>
      <c r="WGB8685" t="s">
        <v>7</v>
      </c>
    </row>
    <row r="8686" spans="5726:5744 15726:15744" x14ac:dyDescent="0.25">
      <c r="HLH8686" t="s">
        <v>6</v>
      </c>
      <c r="HLI8686" t="s">
        <v>7</v>
      </c>
      <c r="HLJ8686" t="s">
        <v>6</v>
      </c>
      <c r="HLK8686" t="s">
        <v>7</v>
      </c>
      <c r="WFX8686" t="s">
        <v>6</v>
      </c>
      <c r="WFY8686" t="s">
        <v>7</v>
      </c>
      <c r="WFZ8686" t="s">
        <v>6</v>
      </c>
      <c r="WGA8686" t="s">
        <v>7</v>
      </c>
    </row>
    <row r="8687" spans="5726:5744 15726:15744" x14ac:dyDescent="0.25">
      <c r="HLF8687" t="s">
        <v>7</v>
      </c>
      <c r="HLH8687" t="s">
        <v>6</v>
      </c>
      <c r="HLJ8687" t="s">
        <v>7</v>
      </c>
      <c r="WFV8687" t="s">
        <v>7</v>
      </c>
      <c r="WFX8687" t="s">
        <v>6</v>
      </c>
      <c r="WFZ8687" t="s">
        <v>7</v>
      </c>
    </row>
    <row r="8688" spans="5726:5744 15726:15744" x14ac:dyDescent="0.25">
      <c r="HLF8688" t="s">
        <v>6</v>
      </c>
      <c r="HLG8688" t="s">
        <v>7</v>
      </c>
      <c r="HLH8688" t="s">
        <v>6</v>
      </c>
      <c r="HLI8688" t="s">
        <v>7</v>
      </c>
      <c r="WFV8688" t="s">
        <v>6</v>
      </c>
      <c r="WFW8688" t="s">
        <v>7</v>
      </c>
      <c r="WFX8688" t="s">
        <v>6</v>
      </c>
      <c r="WFY8688" t="s">
        <v>7</v>
      </c>
    </row>
    <row r="8689" spans="5710:5728 15710:15728" x14ac:dyDescent="0.25">
      <c r="HLD8689" t="s">
        <v>7</v>
      </c>
      <c r="HLF8689" t="s">
        <v>6</v>
      </c>
      <c r="HLH8689" t="s">
        <v>7</v>
      </c>
      <c r="WFT8689" t="s">
        <v>7</v>
      </c>
      <c r="WFV8689" t="s">
        <v>6</v>
      </c>
      <c r="WFX8689" t="s">
        <v>7</v>
      </c>
    </row>
    <row r="8690" spans="5710:5728 15710:15728" x14ac:dyDescent="0.25">
      <c r="HLD8690" t="s">
        <v>6</v>
      </c>
      <c r="HLE8690" t="s">
        <v>7</v>
      </c>
      <c r="HLF8690" t="s">
        <v>6</v>
      </c>
      <c r="HLG8690" t="s">
        <v>7</v>
      </c>
      <c r="WFT8690" t="s">
        <v>6</v>
      </c>
      <c r="WFU8690" t="s">
        <v>7</v>
      </c>
      <c r="WFV8690" t="s">
        <v>6</v>
      </c>
      <c r="WFW8690" t="s">
        <v>7</v>
      </c>
    </row>
    <row r="8691" spans="5710:5728 15710:15728" x14ac:dyDescent="0.25">
      <c r="HLB8691" t="s">
        <v>7</v>
      </c>
      <c r="HLD8691" t="s">
        <v>6</v>
      </c>
      <c r="HLF8691" t="s">
        <v>7</v>
      </c>
      <c r="WFR8691" t="s">
        <v>7</v>
      </c>
      <c r="WFT8691" t="s">
        <v>6</v>
      </c>
      <c r="WFV8691" t="s">
        <v>7</v>
      </c>
    </row>
    <row r="8692" spans="5710:5728 15710:15728" x14ac:dyDescent="0.25">
      <c r="HLB8692" t="s">
        <v>6</v>
      </c>
      <c r="HLC8692" t="s">
        <v>7</v>
      </c>
      <c r="HLD8692" t="s">
        <v>6</v>
      </c>
      <c r="HLE8692" t="s">
        <v>7</v>
      </c>
      <c r="WFR8692" t="s">
        <v>6</v>
      </c>
      <c r="WFS8692" t="s">
        <v>7</v>
      </c>
      <c r="WFT8692" t="s">
        <v>6</v>
      </c>
      <c r="WFU8692" t="s">
        <v>7</v>
      </c>
    </row>
    <row r="8693" spans="5710:5728 15710:15728" x14ac:dyDescent="0.25">
      <c r="HKZ8693" t="s">
        <v>7</v>
      </c>
      <c r="HLB8693" t="s">
        <v>6</v>
      </c>
      <c r="HLD8693" t="s">
        <v>7</v>
      </c>
      <c r="WFP8693" t="s">
        <v>7</v>
      </c>
      <c r="WFR8693" t="s">
        <v>6</v>
      </c>
      <c r="WFT8693" t="s">
        <v>7</v>
      </c>
    </row>
    <row r="8694" spans="5710:5728 15710:15728" x14ac:dyDescent="0.25">
      <c r="HKZ8694" t="s">
        <v>6</v>
      </c>
      <c r="HLA8694" t="s">
        <v>7</v>
      </c>
      <c r="HLB8694" t="s">
        <v>6</v>
      </c>
      <c r="HLC8694" t="s">
        <v>7</v>
      </c>
      <c r="WFP8694" t="s">
        <v>6</v>
      </c>
      <c r="WFQ8694" t="s">
        <v>7</v>
      </c>
      <c r="WFR8694" t="s">
        <v>6</v>
      </c>
      <c r="WFS8694" t="s">
        <v>7</v>
      </c>
    </row>
    <row r="8695" spans="5710:5728 15710:15728" x14ac:dyDescent="0.25">
      <c r="HKX8695" t="s">
        <v>7</v>
      </c>
      <c r="HKZ8695" t="s">
        <v>6</v>
      </c>
      <c r="HLB8695" t="s">
        <v>7</v>
      </c>
      <c r="WFN8695" t="s">
        <v>7</v>
      </c>
      <c r="WFP8695" t="s">
        <v>6</v>
      </c>
      <c r="WFR8695" t="s">
        <v>7</v>
      </c>
    </row>
    <row r="8696" spans="5710:5728 15710:15728" x14ac:dyDescent="0.25">
      <c r="HKX8696" t="s">
        <v>6</v>
      </c>
      <c r="HKY8696" t="s">
        <v>7</v>
      </c>
      <c r="HKZ8696" t="s">
        <v>6</v>
      </c>
      <c r="HLA8696" t="s">
        <v>7</v>
      </c>
      <c r="WFN8696" t="s">
        <v>6</v>
      </c>
      <c r="WFO8696" t="s">
        <v>7</v>
      </c>
      <c r="WFP8696" t="s">
        <v>6</v>
      </c>
      <c r="WFQ8696" t="s">
        <v>7</v>
      </c>
    </row>
    <row r="8697" spans="5710:5728 15710:15728" x14ac:dyDescent="0.25">
      <c r="HKV8697" t="s">
        <v>7</v>
      </c>
      <c r="HKX8697" t="s">
        <v>6</v>
      </c>
      <c r="HKZ8697" t="s">
        <v>7</v>
      </c>
      <c r="WFL8697" t="s">
        <v>7</v>
      </c>
      <c r="WFN8697" t="s">
        <v>6</v>
      </c>
      <c r="WFP8697" t="s">
        <v>7</v>
      </c>
    </row>
    <row r="8698" spans="5710:5728 15710:15728" x14ac:dyDescent="0.25">
      <c r="HKV8698" t="s">
        <v>6</v>
      </c>
      <c r="HKW8698" t="s">
        <v>7</v>
      </c>
      <c r="HKX8698" t="s">
        <v>6</v>
      </c>
      <c r="HKY8698" t="s">
        <v>7</v>
      </c>
      <c r="WFL8698" t="s">
        <v>6</v>
      </c>
      <c r="WFM8698" t="s">
        <v>7</v>
      </c>
      <c r="WFN8698" t="s">
        <v>6</v>
      </c>
      <c r="WFO8698" t="s">
        <v>7</v>
      </c>
    </row>
    <row r="8699" spans="5710:5728 15710:15728" x14ac:dyDescent="0.25">
      <c r="HKT8699" t="s">
        <v>7</v>
      </c>
      <c r="HKV8699" t="s">
        <v>6</v>
      </c>
      <c r="HKX8699" t="s">
        <v>7</v>
      </c>
      <c r="WFJ8699" t="s">
        <v>7</v>
      </c>
      <c r="WFL8699" t="s">
        <v>6</v>
      </c>
      <c r="WFN8699" t="s">
        <v>7</v>
      </c>
    </row>
    <row r="8700" spans="5710:5728 15710:15728" x14ac:dyDescent="0.25">
      <c r="HKT8700" t="s">
        <v>6</v>
      </c>
      <c r="HKU8700" t="s">
        <v>7</v>
      </c>
      <c r="HKV8700" t="s">
        <v>6</v>
      </c>
      <c r="HKW8700" t="s">
        <v>7</v>
      </c>
      <c r="WFJ8700" t="s">
        <v>6</v>
      </c>
      <c r="WFK8700" t="s">
        <v>7</v>
      </c>
      <c r="WFL8700" t="s">
        <v>6</v>
      </c>
      <c r="WFM8700" t="s">
        <v>7</v>
      </c>
    </row>
    <row r="8701" spans="5710:5728 15710:15728" x14ac:dyDescent="0.25">
      <c r="HKR8701" t="s">
        <v>7</v>
      </c>
      <c r="HKT8701" t="s">
        <v>6</v>
      </c>
      <c r="HKV8701" t="s">
        <v>7</v>
      </c>
      <c r="WFH8701" t="s">
        <v>7</v>
      </c>
      <c r="WFJ8701" t="s">
        <v>6</v>
      </c>
      <c r="WFL8701" t="s">
        <v>7</v>
      </c>
    </row>
    <row r="8702" spans="5710:5728 15710:15728" x14ac:dyDescent="0.25">
      <c r="HKR8702" t="s">
        <v>6</v>
      </c>
      <c r="HKS8702" t="s">
        <v>7</v>
      </c>
      <c r="HKT8702" t="s">
        <v>6</v>
      </c>
      <c r="HKU8702" t="s">
        <v>7</v>
      </c>
      <c r="WFH8702" t="s">
        <v>6</v>
      </c>
      <c r="WFI8702" t="s">
        <v>7</v>
      </c>
      <c r="WFJ8702" t="s">
        <v>6</v>
      </c>
      <c r="WFK8702" t="s">
        <v>7</v>
      </c>
    </row>
    <row r="8703" spans="5710:5728 15710:15728" x14ac:dyDescent="0.25">
      <c r="HKP8703" t="s">
        <v>7</v>
      </c>
      <c r="HKR8703" t="s">
        <v>6</v>
      </c>
      <c r="HKT8703" t="s">
        <v>7</v>
      </c>
      <c r="WFF8703" t="s">
        <v>7</v>
      </c>
      <c r="WFH8703" t="s">
        <v>6</v>
      </c>
      <c r="WFJ8703" t="s">
        <v>7</v>
      </c>
    </row>
    <row r="8704" spans="5710:5728 15710:15728" x14ac:dyDescent="0.25">
      <c r="HKP8704" t="s">
        <v>6</v>
      </c>
      <c r="HKQ8704" t="s">
        <v>7</v>
      </c>
      <c r="HKR8704" t="s">
        <v>6</v>
      </c>
      <c r="HKS8704" t="s">
        <v>7</v>
      </c>
      <c r="WFF8704" t="s">
        <v>6</v>
      </c>
      <c r="WFG8704" t="s">
        <v>7</v>
      </c>
      <c r="WFH8704" t="s">
        <v>6</v>
      </c>
      <c r="WFI8704" t="s">
        <v>7</v>
      </c>
    </row>
    <row r="8705" spans="5694:5712 15694:15712" x14ac:dyDescent="0.25">
      <c r="HKN8705" t="s">
        <v>7</v>
      </c>
      <c r="HKP8705" t="s">
        <v>6</v>
      </c>
      <c r="HKR8705" t="s">
        <v>7</v>
      </c>
      <c r="WFD8705" t="s">
        <v>7</v>
      </c>
      <c r="WFF8705" t="s">
        <v>6</v>
      </c>
      <c r="WFH8705" t="s">
        <v>7</v>
      </c>
    </row>
    <row r="8706" spans="5694:5712 15694:15712" x14ac:dyDescent="0.25">
      <c r="HKN8706" t="s">
        <v>6</v>
      </c>
      <c r="HKO8706" t="s">
        <v>7</v>
      </c>
      <c r="HKP8706" t="s">
        <v>6</v>
      </c>
      <c r="HKQ8706" t="s">
        <v>7</v>
      </c>
      <c r="WFD8706" t="s">
        <v>6</v>
      </c>
      <c r="WFE8706" t="s">
        <v>7</v>
      </c>
      <c r="WFF8706" t="s">
        <v>6</v>
      </c>
      <c r="WFG8706" t="s">
        <v>7</v>
      </c>
    </row>
    <row r="8707" spans="5694:5712 15694:15712" x14ac:dyDescent="0.25">
      <c r="HKL8707" t="s">
        <v>7</v>
      </c>
      <c r="HKN8707" t="s">
        <v>6</v>
      </c>
      <c r="HKP8707" t="s">
        <v>7</v>
      </c>
      <c r="WFB8707" t="s">
        <v>7</v>
      </c>
      <c r="WFD8707" t="s">
        <v>6</v>
      </c>
      <c r="WFF8707" t="s">
        <v>7</v>
      </c>
    </row>
    <row r="8708" spans="5694:5712 15694:15712" x14ac:dyDescent="0.25">
      <c r="HKL8708" t="s">
        <v>6</v>
      </c>
      <c r="HKM8708" t="s">
        <v>7</v>
      </c>
      <c r="HKN8708" t="s">
        <v>6</v>
      </c>
      <c r="HKO8708" t="s">
        <v>7</v>
      </c>
      <c r="WFB8708" t="s">
        <v>6</v>
      </c>
      <c r="WFC8708" t="s">
        <v>7</v>
      </c>
      <c r="WFD8708" t="s">
        <v>6</v>
      </c>
      <c r="WFE8708" t="s">
        <v>7</v>
      </c>
    </row>
    <row r="8709" spans="5694:5712 15694:15712" x14ac:dyDescent="0.25">
      <c r="HKJ8709" t="s">
        <v>7</v>
      </c>
      <c r="HKL8709" t="s">
        <v>6</v>
      </c>
      <c r="HKN8709" t="s">
        <v>7</v>
      </c>
      <c r="WEZ8709" t="s">
        <v>7</v>
      </c>
      <c r="WFB8709" t="s">
        <v>6</v>
      </c>
      <c r="WFD8709" t="s">
        <v>7</v>
      </c>
    </row>
    <row r="8710" spans="5694:5712 15694:15712" x14ac:dyDescent="0.25">
      <c r="HKJ8710" t="s">
        <v>6</v>
      </c>
      <c r="HKK8710" t="s">
        <v>7</v>
      </c>
      <c r="HKL8710" t="s">
        <v>6</v>
      </c>
      <c r="HKM8710" t="s">
        <v>7</v>
      </c>
      <c r="WEZ8710" t="s">
        <v>6</v>
      </c>
      <c r="WFA8710" t="s">
        <v>7</v>
      </c>
      <c r="WFB8710" t="s">
        <v>6</v>
      </c>
      <c r="WFC8710" t="s">
        <v>7</v>
      </c>
    </row>
    <row r="8711" spans="5694:5712 15694:15712" x14ac:dyDescent="0.25">
      <c r="HKH8711" t="s">
        <v>7</v>
      </c>
      <c r="HKJ8711" t="s">
        <v>6</v>
      </c>
      <c r="HKL8711" t="s">
        <v>7</v>
      </c>
      <c r="WEX8711" t="s">
        <v>7</v>
      </c>
      <c r="WEZ8711" t="s">
        <v>6</v>
      </c>
      <c r="WFB8711" t="s">
        <v>7</v>
      </c>
    </row>
    <row r="8712" spans="5694:5712 15694:15712" x14ac:dyDescent="0.25">
      <c r="HKH8712" t="s">
        <v>6</v>
      </c>
      <c r="HKI8712" t="s">
        <v>7</v>
      </c>
      <c r="HKJ8712" t="s">
        <v>6</v>
      </c>
      <c r="HKK8712" t="s">
        <v>7</v>
      </c>
      <c r="WEX8712" t="s">
        <v>6</v>
      </c>
      <c r="WEY8712" t="s">
        <v>7</v>
      </c>
      <c r="WEZ8712" t="s">
        <v>6</v>
      </c>
      <c r="WFA8712" t="s">
        <v>7</v>
      </c>
    </row>
    <row r="8713" spans="5694:5712 15694:15712" x14ac:dyDescent="0.25">
      <c r="HKF8713" t="s">
        <v>7</v>
      </c>
      <c r="HKH8713" t="s">
        <v>6</v>
      </c>
      <c r="HKJ8713" t="s">
        <v>7</v>
      </c>
      <c r="WEV8713" t="s">
        <v>7</v>
      </c>
      <c r="WEX8713" t="s">
        <v>6</v>
      </c>
      <c r="WEZ8713" t="s">
        <v>7</v>
      </c>
    </row>
    <row r="8714" spans="5694:5712 15694:15712" x14ac:dyDescent="0.25">
      <c r="HKF8714" t="s">
        <v>6</v>
      </c>
      <c r="HKG8714" t="s">
        <v>7</v>
      </c>
      <c r="HKH8714" t="s">
        <v>6</v>
      </c>
      <c r="HKI8714" t="s">
        <v>7</v>
      </c>
      <c r="WEV8714" t="s">
        <v>6</v>
      </c>
      <c r="WEW8714" t="s">
        <v>7</v>
      </c>
      <c r="WEX8714" t="s">
        <v>6</v>
      </c>
      <c r="WEY8714" t="s">
        <v>7</v>
      </c>
    </row>
    <row r="8715" spans="5694:5712 15694:15712" x14ac:dyDescent="0.25">
      <c r="HKD8715" t="s">
        <v>7</v>
      </c>
      <c r="HKF8715" t="s">
        <v>6</v>
      </c>
      <c r="HKH8715" t="s">
        <v>7</v>
      </c>
      <c r="WET8715" t="s">
        <v>7</v>
      </c>
      <c r="WEV8715" t="s">
        <v>6</v>
      </c>
      <c r="WEX8715" t="s">
        <v>7</v>
      </c>
    </row>
    <row r="8716" spans="5694:5712 15694:15712" x14ac:dyDescent="0.25">
      <c r="HKD8716" t="s">
        <v>6</v>
      </c>
      <c r="HKE8716" t="s">
        <v>7</v>
      </c>
      <c r="HKF8716" t="s">
        <v>6</v>
      </c>
      <c r="HKG8716" t="s">
        <v>7</v>
      </c>
      <c r="WET8716" t="s">
        <v>6</v>
      </c>
      <c r="WEU8716" t="s">
        <v>7</v>
      </c>
      <c r="WEV8716" t="s">
        <v>6</v>
      </c>
      <c r="WEW8716" t="s">
        <v>7</v>
      </c>
    </row>
    <row r="8717" spans="5694:5712 15694:15712" x14ac:dyDescent="0.25">
      <c r="HKB8717" t="s">
        <v>7</v>
      </c>
      <c r="HKD8717" t="s">
        <v>6</v>
      </c>
      <c r="HKF8717" t="s">
        <v>7</v>
      </c>
      <c r="WER8717" t="s">
        <v>7</v>
      </c>
      <c r="WET8717" t="s">
        <v>6</v>
      </c>
      <c r="WEV8717" t="s">
        <v>7</v>
      </c>
    </row>
    <row r="8718" spans="5694:5712 15694:15712" x14ac:dyDescent="0.25">
      <c r="HKB8718" t="s">
        <v>6</v>
      </c>
      <c r="HKC8718" t="s">
        <v>7</v>
      </c>
      <c r="HKD8718" t="s">
        <v>6</v>
      </c>
      <c r="HKE8718" t="s">
        <v>7</v>
      </c>
      <c r="WER8718" t="s">
        <v>6</v>
      </c>
      <c r="WES8718" t="s">
        <v>7</v>
      </c>
      <c r="WET8718" t="s">
        <v>6</v>
      </c>
      <c r="WEU8718" t="s">
        <v>7</v>
      </c>
    </row>
    <row r="8719" spans="5694:5712 15694:15712" x14ac:dyDescent="0.25">
      <c r="HJZ8719" t="s">
        <v>7</v>
      </c>
      <c r="HKB8719" t="s">
        <v>6</v>
      </c>
      <c r="HKD8719" t="s">
        <v>7</v>
      </c>
      <c r="WEP8719" t="s">
        <v>7</v>
      </c>
      <c r="WER8719" t="s">
        <v>6</v>
      </c>
      <c r="WET8719" t="s">
        <v>7</v>
      </c>
    </row>
    <row r="8720" spans="5694:5712 15694:15712" x14ac:dyDescent="0.25">
      <c r="HJZ8720" t="s">
        <v>6</v>
      </c>
      <c r="HKA8720" t="s">
        <v>7</v>
      </c>
      <c r="HKB8720" t="s">
        <v>6</v>
      </c>
      <c r="HKC8720" t="s">
        <v>7</v>
      </c>
      <c r="WEP8720" t="s">
        <v>6</v>
      </c>
      <c r="WEQ8720" t="s">
        <v>7</v>
      </c>
      <c r="WER8720" t="s">
        <v>6</v>
      </c>
      <c r="WES8720" t="s">
        <v>7</v>
      </c>
    </row>
    <row r="8721" spans="5678:5696 15678:15696" x14ac:dyDescent="0.25">
      <c r="HJX8721" t="s">
        <v>7</v>
      </c>
      <c r="HJZ8721" t="s">
        <v>6</v>
      </c>
      <c r="HKB8721" t="s">
        <v>7</v>
      </c>
      <c r="WEN8721" t="s">
        <v>7</v>
      </c>
      <c r="WEP8721" t="s">
        <v>6</v>
      </c>
      <c r="WER8721" t="s">
        <v>7</v>
      </c>
    </row>
    <row r="8722" spans="5678:5696 15678:15696" x14ac:dyDescent="0.25">
      <c r="HJX8722" t="s">
        <v>6</v>
      </c>
      <c r="HJY8722" t="s">
        <v>7</v>
      </c>
      <c r="HJZ8722" t="s">
        <v>6</v>
      </c>
      <c r="HKA8722" t="s">
        <v>7</v>
      </c>
      <c r="WEN8722" t="s">
        <v>6</v>
      </c>
      <c r="WEO8722" t="s">
        <v>7</v>
      </c>
      <c r="WEP8722" t="s">
        <v>6</v>
      </c>
      <c r="WEQ8722" t="s">
        <v>7</v>
      </c>
    </row>
    <row r="8723" spans="5678:5696 15678:15696" x14ac:dyDescent="0.25">
      <c r="HJV8723" t="s">
        <v>7</v>
      </c>
      <c r="HJX8723" t="s">
        <v>6</v>
      </c>
      <c r="HJZ8723" t="s">
        <v>7</v>
      </c>
      <c r="WEL8723" t="s">
        <v>7</v>
      </c>
      <c r="WEN8723" t="s">
        <v>6</v>
      </c>
      <c r="WEP8723" t="s">
        <v>7</v>
      </c>
    </row>
    <row r="8724" spans="5678:5696 15678:15696" x14ac:dyDescent="0.25">
      <c r="HJV8724" t="s">
        <v>6</v>
      </c>
      <c r="HJW8724" t="s">
        <v>7</v>
      </c>
      <c r="HJX8724" t="s">
        <v>6</v>
      </c>
      <c r="HJY8724" t="s">
        <v>7</v>
      </c>
      <c r="WEL8724" t="s">
        <v>6</v>
      </c>
      <c r="WEM8724" t="s">
        <v>7</v>
      </c>
      <c r="WEN8724" t="s">
        <v>6</v>
      </c>
      <c r="WEO8724" t="s">
        <v>7</v>
      </c>
    </row>
    <row r="8725" spans="5678:5696 15678:15696" x14ac:dyDescent="0.25">
      <c r="HJT8725" t="s">
        <v>7</v>
      </c>
      <c r="HJV8725" t="s">
        <v>6</v>
      </c>
      <c r="HJX8725" t="s">
        <v>7</v>
      </c>
      <c r="WEJ8725" t="s">
        <v>7</v>
      </c>
      <c r="WEL8725" t="s">
        <v>6</v>
      </c>
      <c r="WEN8725" t="s">
        <v>7</v>
      </c>
    </row>
    <row r="8726" spans="5678:5696 15678:15696" x14ac:dyDescent="0.25">
      <c r="HJT8726" t="s">
        <v>6</v>
      </c>
      <c r="HJU8726" t="s">
        <v>7</v>
      </c>
      <c r="HJV8726" t="s">
        <v>6</v>
      </c>
      <c r="HJW8726" t="s">
        <v>7</v>
      </c>
      <c r="WEJ8726" t="s">
        <v>6</v>
      </c>
      <c r="WEK8726" t="s">
        <v>7</v>
      </c>
      <c r="WEL8726" t="s">
        <v>6</v>
      </c>
      <c r="WEM8726" t="s">
        <v>7</v>
      </c>
    </row>
    <row r="8727" spans="5678:5696 15678:15696" x14ac:dyDescent="0.25">
      <c r="HJR8727" t="s">
        <v>7</v>
      </c>
      <c r="HJT8727" t="s">
        <v>6</v>
      </c>
      <c r="HJV8727" t="s">
        <v>7</v>
      </c>
      <c r="WEH8727" t="s">
        <v>7</v>
      </c>
      <c r="WEJ8727" t="s">
        <v>6</v>
      </c>
      <c r="WEL8727" t="s">
        <v>7</v>
      </c>
    </row>
    <row r="8728" spans="5678:5696 15678:15696" x14ac:dyDescent="0.25">
      <c r="HJR8728" t="s">
        <v>6</v>
      </c>
      <c r="HJS8728" t="s">
        <v>7</v>
      </c>
      <c r="HJT8728" t="s">
        <v>6</v>
      </c>
      <c r="HJU8728" t="s">
        <v>7</v>
      </c>
      <c r="WEH8728" t="s">
        <v>6</v>
      </c>
      <c r="WEI8728" t="s">
        <v>7</v>
      </c>
      <c r="WEJ8728" t="s">
        <v>6</v>
      </c>
      <c r="WEK8728" t="s">
        <v>7</v>
      </c>
    </row>
    <row r="8729" spans="5678:5696 15678:15696" x14ac:dyDescent="0.25">
      <c r="HJP8729" t="s">
        <v>7</v>
      </c>
      <c r="HJR8729" t="s">
        <v>6</v>
      </c>
      <c r="HJT8729" t="s">
        <v>7</v>
      </c>
      <c r="WEF8729" t="s">
        <v>7</v>
      </c>
      <c r="WEH8729" t="s">
        <v>6</v>
      </c>
      <c r="WEJ8729" t="s">
        <v>7</v>
      </c>
    </row>
    <row r="8730" spans="5678:5696 15678:15696" x14ac:dyDescent="0.25">
      <c r="HJP8730" t="s">
        <v>6</v>
      </c>
      <c r="HJQ8730" t="s">
        <v>7</v>
      </c>
      <c r="HJR8730" t="s">
        <v>6</v>
      </c>
      <c r="HJS8730" t="s">
        <v>7</v>
      </c>
      <c r="WEF8730" t="s">
        <v>6</v>
      </c>
      <c r="WEG8730" t="s">
        <v>7</v>
      </c>
      <c r="WEH8730" t="s">
        <v>6</v>
      </c>
      <c r="WEI8730" t="s">
        <v>7</v>
      </c>
    </row>
    <row r="8731" spans="5678:5696 15678:15696" x14ac:dyDescent="0.25">
      <c r="HJN8731" t="s">
        <v>7</v>
      </c>
      <c r="HJP8731" t="s">
        <v>6</v>
      </c>
      <c r="HJR8731" t="s">
        <v>7</v>
      </c>
      <c r="WED8731" t="s">
        <v>7</v>
      </c>
      <c r="WEF8731" t="s">
        <v>6</v>
      </c>
      <c r="WEH8731" t="s">
        <v>7</v>
      </c>
    </row>
    <row r="8732" spans="5678:5696 15678:15696" x14ac:dyDescent="0.25">
      <c r="HJN8732" t="s">
        <v>6</v>
      </c>
      <c r="HJO8732" t="s">
        <v>7</v>
      </c>
      <c r="HJP8732" t="s">
        <v>6</v>
      </c>
      <c r="HJQ8732" t="s">
        <v>7</v>
      </c>
      <c r="WED8732" t="s">
        <v>6</v>
      </c>
      <c r="WEE8732" t="s">
        <v>7</v>
      </c>
      <c r="WEF8732" t="s">
        <v>6</v>
      </c>
      <c r="WEG8732" t="s">
        <v>7</v>
      </c>
    </row>
    <row r="8733" spans="5678:5696 15678:15696" x14ac:dyDescent="0.25">
      <c r="HJL8733" t="s">
        <v>7</v>
      </c>
      <c r="HJN8733" t="s">
        <v>6</v>
      </c>
      <c r="HJP8733" t="s">
        <v>7</v>
      </c>
      <c r="WEB8733" t="s">
        <v>7</v>
      </c>
      <c r="WED8733" t="s">
        <v>6</v>
      </c>
      <c r="WEF8733" t="s">
        <v>7</v>
      </c>
    </row>
    <row r="8734" spans="5678:5696 15678:15696" x14ac:dyDescent="0.25">
      <c r="HJL8734" t="s">
        <v>6</v>
      </c>
      <c r="HJM8734" t="s">
        <v>7</v>
      </c>
      <c r="HJN8734" t="s">
        <v>6</v>
      </c>
      <c r="HJO8734" t="s">
        <v>7</v>
      </c>
      <c r="WEB8734" t="s">
        <v>6</v>
      </c>
      <c r="WEC8734" t="s">
        <v>7</v>
      </c>
      <c r="WED8734" t="s">
        <v>6</v>
      </c>
      <c r="WEE8734" t="s">
        <v>7</v>
      </c>
    </row>
    <row r="8735" spans="5678:5696 15678:15696" x14ac:dyDescent="0.25">
      <c r="HJJ8735" t="s">
        <v>7</v>
      </c>
      <c r="HJL8735" t="s">
        <v>6</v>
      </c>
      <c r="HJN8735" t="s">
        <v>7</v>
      </c>
      <c r="WDZ8735" t="s">
        <v>7</v>
      </c>
      <c r="WEB8735" t="s">
        <v>6</v>
      </c>
      <c r="WED8735" t="s">
        <v>7</v>
      </c>
    </row>
    <row r="8736" spans="5678:5696 15678:15696" x14ac:dyDescent="0.25">
      <c r="HJJ8736" t="s">
        <v>6</v>
      </c>
      <c r="HJK8736" t="s">
        <v>7</v>
      </c>
      <c r="HJL8736" t="s">
        <v>6</v>
      </c>
      <c r="HJM8736" t="s">
        <v>7</v>
      </c>
      <c r="WDZ8736" t="s">
        <v>6</v>
      </c>
      <c r="WEA8736" t="s">
        <v>7</v>
      </c>
      <c r="WEB8736" t="s">
        <v>6</v>
      </c>
      <c r="WEC8736" t="s">
        <v>7</v>
      </c>
    </row>
    <row r="8737" spans="5662:5680 15662:15680" x14ac:dyDescent="0.25">
      <c r="HJH8737" t="s">
        <v>7</v>
      </c>
      <c r="HJJ8737" t="s">
        <v>6</v>
      </c>
      <c r="HJL8737" t="s">
        <v>7</v>
      </c>
      <c r="WDX8737" t="s">
        <v>7</v>
      </c>
      <c r="WDZ8737" t="s">
        <v>6</v>
      </c>
      <c r="WEB8737" t="s">
        <v>7</v>
      </c>
    </row>
    <row r="8738" spans="5662:5680 15662:15680" x14ac:dyDescent="0.25">
      <c r="HJH8738" t="s">
        <v>6</v>
      </c>
      <c r="HJI8738" t="s">
        <v>7</v>
      </c>
      <c r="HJJ8738" t="s">
        <v>6</v>
      </c>
      <c r="HJK8738" t="s">
        <v>7</v>
      </c>
      <c r="WDX8738" t="s">
        <v>6</v>
      </c>
      <c r="WDY8738" t="s">
        <v>7</v>
      </c>
      <c r="WDZ8738" t="s">
        <v>6</v>
      </c>
      <c r="WEA8738" t="s">
        <v>7</v>
      </c>
    </row>
    <row r="8739" spans="5662:5680 15662:15680" x14ac:dyDescent="0.25">
      <c r="HJF8739" t="s">
        <v>7</v>
      </c>
      <c r="HJH8739" t="s">
        <v>6</v>
      </c>
      <c r="HJJ8739" t="s">
        <v>7</v>
      </c>
      <c r="WDV8739" t="s">
        <v>7</v>
      </c>
      <c r="WDX8739" t="s">
        <v>6</v>
      </c>
      <c r="WDZ8739" t="s">
        <v>7</v>
      </c>
    </row>
    <row r="8740" spans="5662:5680 15662:15680" x14ac:dyDescent="0.25">
      <c r="HJF8740" t="s">
        <v>6</v>
      </c>
      <c r="HJG8740" t="s">
        <v>7</v>
      </c>
      <c r="HJH8740" t="s">
        <v>6</v>
      </c>
      <c r="HJI8740" t="s">
        <v>7</v>
      </c>
      <c r="WDV8740" t="s">
        <v>6</v>
      </c>
      <c r="WDW8740" t="s">
        <v>7</v>
      </c>
      <c r="WDX8740" t="s">
        <v>6</v>
      </c>
      <c r="WDY8740" t="s">
        <v>7</v>
      </c>
    </row>
    <row r="8741" spans="5662:5680 15662:15680" x14ac:dyDescent="0.25">
      <c r="HJD8741" t="s">
        <v>7</v>
      </c>
      <c r="HJF8741" t="s">
        <v>6</v>
      </c>
      <c r="HJH8741" t="s">
        <v>7</v>
      </c>
      <c r="WDT8741" t="s">
        <v>7</v>
      </c>
      <c r="WDV8741" t="s">
        <v>6</v>
      </c>
      <c r="WDX8741" t="s">
        <v>7</v>
      </c>
    </row>
    <row r="8742" spans="5662:5680 15662:15680" x14ac:dyDescent="0.25">
      <c r="HJD8742" t="s">
        <v>6</v>
      </c>
      <c r="HJE8742" t="s">
        <v>7</v>
      </c>
      <c r="HJF8742" t="s">
        <v>6</v>
      </c>
      <c r="HJG8742" t="s">
        <v>7</v>
      </c>
      <c r="WDT8742" t="s">
        <v>6</v>
      </c>
      <c r="WDU8742" t="s">
        <v>7</v>
      </c>
      <c r="WDV8742" t="s">
        <v>6</v>
      </c>
      <c r="WDW8742" t="s">
        <v>7</v>
      </c>
    </row>
    <row r="8743" spans="5662:5680 15662:15680" x14ac:dyDescent="0.25">
      <c r="HJB8743" t="s">
        <v>7</v>
      </c>
      <c r="HJD8743" t="s">
        <v>6</v>
      </c>
      <c r="HJF8743" t="s">
        <v>7</v>
      </c>
      <c r="WDR8743" t="s">
        <v>7</v>
      </c>
      <c r="WDT8743" t="s">
        <v>6</v>
      </c>
      <c r="WDV8743" t="s">
        <v>7</v>
      </c>
    </row>
    <row r="8744" spans="5662:5680 15662:15680" x14ac:dyDescent="0.25">
      <c r="HJB8744" t="s">
        <v>6</v>
      </c>
      <c r="HJC8744" t="s">
        <v>7</v>
      </c>
      <c r="HJD8744" t="s">
        <v>6</v>
      </c>
      <c r="HJE8744" t="s">
        <v>7</v>
      </c>
      <c r="WDR8744" t="s">
        <v>6</v>
      </c>
      <c r="WDS8744" t="s">
        <v>7</v>
      </c>
      <c r="WDT8744" t="s">
        <v>6</v>
      </c>
      <c r="WDU8744" t="s">
        <v>7</v>
      </c>
    </row>
    <row r="8745" spans="5662:5680 15662:15680" x14ac:dyDescent="0.25">
      <c r="HIZ8745" t="s">
        <v>7</v>
      </c>
      <c r="HJB8745" t="s">
        <v>6</v>
      </c>
      <c r="HJD8745" t="s">
        <v>7</v>
      </c>
      <c r="WDP8745" t="s">
        <v>7</v>
      </c>
      <c r="WDR8745" t="s">
        <v>6</v>
      </c>
      <c r="WDT8745" t="s">
        <v>7</v>
      </c>
    </row>
    <row r="8746" spans="5662:5680 15662:15680" x14ac:dyDescent="0.25">
      <c r="HIZ8746" t="s">
        <v>6</v>
      </c>
      <c r="HJA8746" t="s">
        <v>7</v>
      </c>
      <c r="HJB8746" t="s">
        <v>6</v>
      </c>
      <c r="HJC8746" t="s">
        <v>7</v>
      </c>
      <c r="WDP8746" t="s">
        <v>6</v>
      </c>
      <c r="WDQ8746" t="s">
        <v>7</v>
      </c>
      <c r="WDR8746" t="s">
        <v>6</v>
      </c>
      <c r="WDS8746" t="s">
        <v>7</v>
      </c>
    </row>
    <row r="8747" spans="5662:5680 15662:15680" x14ac:dyDescent="0.25">
      <c r="HIX8747" t="s">
        <v>7</v>
      </c>
      <c r="HIZ8747" t="s">
        <v>6</v>
      </c>
      <c r="HJB8747" t="s">
        <v>7</v>
      </c>
      <c r="WDN8747" t="s">
        <v>7</v>
      </c>
      <c r="WDP8747" t="s">
        <v>6</v>
      </c>
      <c r="WDR8747" t="s">
        <v>7</v>
      </c>
    </row>
    <row r="8748" spans="5662:5680 15662:15680" x14ac:dyDescent="0.25">
      <c r="HIX8748" t="s">
        <v>6</v>
      </c>
      <c r="HIY8748" t="s">
        <v>7</v>
      </c>
      <c r="HIZ8748" t="s">
        <v>6</v>
      </c>
      <c r="HJA8748" t="s">
        <v>7</v>
      </c>
      <c r="WDN8748" t="s">
        <v>6</v>
      </c>
      <c r="WDO8748" t="s">
        <v>7</v>
      </c>
      <c r="WDP8748" t="s">
        <v>6</v>
      </c>
      <c r="WDQ8748" t="s">
        <v>7</v>
      </c>
    </row>
    <row r="8749" spans="5662:5680 15662:15680" x14ac:dyDescent="0.25">
      <c r="HIV8749" t="s">
        <v>7</v>
      </c>
      <c r="HIX8749" t="s">
        <v>6</v>
      </c>
      <c r="HIZ8749" t="s">
        <v>7</v>
      </c>
      <c r="WDL8749" t="s">
        <v>7</v>
      </c>
      <c r="WDN8749" t="s">
        <v>6</v>
      </c>
      <c r="WDP8749" t="s">
        <v>7</v>
      </c>
    </row>
    <row r="8750" spans="5662:5680 15662:15680" x14ac:dyDescent="0.25">
      <c r="HIV8750" t="s">
        <v>6</v>
      </c>
      <c r="HIW8750" t="s">
        <v>7</v>
      </c>
      <c r="HIX8750" t="s">
        <v>6</v>
      </c>
      <c r="HIY8750" t="s">
        <v>7</v>
      </c>
      <c r="WDL8750" t="s">
        <v>6</v>
      </c>
      <c r="WDM8750" t="s">
        <v>7</v>
      </c>
      <c r="WDN8750" t="s">
        <v>6</v>
      </c>
      <c r="WDO8750" t="s">
        <v>7</v>
      </c>
    </row>
    <row r="8751" spans="5662:5680 15662:15680" x14ac:dyDescent="0.25">
      <c r="HIT8751" t="s">
        <v>7</v>
      </c>
      <c r="HIV8751" t="s">
        <v>6</v>
      </c>
      <c r="HIX8751" t="s">
        <v>7</v>
      </c>
      <c r="WDJ8751" t="s">
        <v>7</v>
      </c>
      <c r="WDL8751" t="s">
        <v>6</v>
      </c>
      <c r="WDN8751" t="s">
        <v>7</v>
      </c>
    </row>
    <row r="8752" spans="5662:5680 15662:15680" x14ac:dyDescent="0.25">
      <c r="HIT8752" t="s">
        <v>6</v>
      </c>
      <c r="HIU8752" t="s">
        <v>7</v>
      </c>
      <c r="HIV8752" t="s">
        <v>6</v>
      </c>
      <c r="HIW8752" t="s">
        <v>7</v>
      </c>
      <c r="WDJ8752" t="s">
        <v>6</v>
      </c>
      <c r="WDK8752" t="s">
        <v>7</v>
      </c>
      <c r="WDL8752" t="s">
        <v>6</v>
      </c>
      <c r="WDM8752" t="s">
        <v>7</v>
      </c>
    </row>
    <row r="8753" spans="5646:5664 15646:15664" x14ac:dyDescent="0.25">
      <c r="HIR8753" t="s">
        <v>7</v>
      </c>
      <c r="HIT8753" t="s">
        <v>6</v>
      </c>
      <c r="HIV8753" t="s">
        <v>7</v>
      </c>
      <c r="WDH8753" t="s">
        <v>7</v>
      </c>
      <c r="WDJ8753" t="s">
        <v>6</v>
      </c>
      <c r="WDL8753" t="s">
        <v>7</v>
      </c>
    </row>
    <row r="8754" spans="5646:5664 15646:15664" x14ac:dyDescent="0.25">
      <c r="HIR8754" t="s">
        <v>6</v>
      </c>
      <c r="HIS8754" t="s">
        <v>7</v>
      </c>
      <c r="HIT8754" t="s">
        <v>6</v>
      </c>
      <c r="HIU8754" t="s">
        <v>7</v>
      </c>
      <c r="WDH8754" t="s">
        <v>6</v>
      </c>
      <c r="WDI8754" t="s">
        <v>7</v>
      </c>
      <c r="WDJ8754" t="s">
        <v>6</v>
      </c>
      <c r="WDK8754" t="s">
        <v>7</v>
      </c>
    </row>
    <row r="8755" spans="5646:5664 15646:15664" x14ac:dyDescent="0.25">
      <c r="HIP8755" t="s">
        <v>7</v>
      </c>
      <c r="HIR8755" t="s">
        <v>6</v>
      </c>
      <c r="HIT8755" t="s">
        <v>7</v>
      </c>
      <c r="WDF8755" t="s">
        <v>7</v>
      </c>
      <c r="WDH8755" t="s">
        <v>6</v>
      </c>
      <c r="WDJ8755" t="s">
        <v>7</v>
      </c>
    </row>
    <row r="8756" spans="5646:5664 15646:15664" x14ac:dyDescent="0.25">
      <c r="HIP8756" t="s">
        <v>6</v>
      </c>
      <c r="HIQ8756" t="s">
        <v>7</v>
      </c>
      <c r="HIR8756" t="s">
        <v>6</v>
      </c>
      <c r="HIS8756" t="s">
        <v>7</v>
      </c>
      <c r="WDF8756" t="s">
        <v>6</v>
      </c>
      <c r="WDG8756" t="s">
        <v>7</v>
      </c>
      <c r="WDH8756" t="s">
        <v>6</v>
      </c>
      <c r="WDI8756" t="s">
        <v>7</v>
      </c>
    </row>
    <row r="8757" spans="5646:5664 15646:15664" x14ac:dyDescent="0.25">
      <c r="HIN8757" t="s">
        <v>7</v>
      </c>
      <c r="HIP8757" t="s">
        <v>6</v>
      </c>
      <c r="HIR8757" t="s">
        <v>7</v>
      </c>
      <c r="WDD8757" t="s">
        <v>7</v>
      </c>
      <c r="WDF8757" t="s">
        <v>6</v>
      </c>
      <c r="WDH8757" t="s">
        <v>7</v>
      </c>
    </row>
    <row r="8758" spans="5646:5664 15646:15664" x14ac:dyDescent="0.25">
      <c r="HIN8758" t="s">
        <v>6</v>
      </c>
      <c r="HIO8758" t="s">
        <v>7</v>
      </c>
      <c r="HIP8758" t="s">
        <v>6</v>
      </c>
      <c r="HIQ8758" t="s">
        <v>7</v>
      </c>
      <c r="WDD8758" t="s">
        <v>6</v>
      </c>
      <c r="WDE8758" t="s">
        <v>7</v>
      </c>
      <c r="WDF8758" t="s">
        <v>6</v>
      </c>
      <c r="WDG8758" t="s">
        <v>7</v>
      </c>
    </row>
    <row r="8759" spans="5646:5664 15646:15664" x14ac:dyDescent="0.25">
      <c r="HIL8759" t="s">
        <v>7</v>
      </c>
      <c r="HIN8759" t="s">
        <v>6</v>
      </c>
      <c r="HIP8759" t="s">
        <v>7</v>
      </c>
      <c r="WDB8759" t="s">
        <v>7</v>
      </c>
      <c r="WDD8759" t="s">
        <v>6</v>
      </c>
      <c r="WDF8759" t="s">
        <v>7</v>
      </c>
    </row>
    <row r="8760" spans="5646:5664 15646:15664" x14ac:dyDescent="0.25">
      <c r="HIL8760" t="s">
        <v>6</v>
      </c>
      <c r="HIM8760" t="s">
        <v>7</v>
      </c>
      <c r="HIN8760" t="s">
        <v>6</v>
      </c>
      <c r="HIO8760" t="s">
        <v>7</v>
      </c>
      <c r="WDB8760" t="s">
        <v>6</v>
      </c>
      <c r="WDC8760" t="s">
        <v>7</v>
      </c>
      <c r="WDD8760" t="s">
        <v>6</v>
      </c>
      <c r="WDE8760" t="s">
        <v>7</v>
      </c>
    </row>
    <row r="8761" spans="5646:5664 15646:15664" x14ac:dyDescent="0.25">
      <c r="HIJ8761" t="s">
        <v>7</v>
      </c>
      <c r="HIL8761" t="s">
        <v>6</v>
      </c>
      <c r="HIN8761" t="s">
        <v>7</v>
      </c>
      <c r="WCZ8761" t="s">
        <v>7</v>
      </c>
      <c r="WDB8761" t="s">
        <v>6</v>
      </c>
      <c r="WDD8761" t="s">
        <v>7</v>
      </c>
    </row>
    <row r="8762" spans="5646:5664 15646:15664" x14ac:dyDescent="0.25">
      <c r="HIJ8762" t="s">
        <v>6</v>
      </c>
      <c r="HIK8762" t="s">
        <v>7</v>
      </c>
      <c r="HIL8762" t="s">
        <v>6</v>
      </c>
      <c r="HIM8762" t="s">
        <v>7</v>
      </c>
      <c r="WCZ8762" t="s">
        <v>6</v>
      </c>
      <c r="WDA8762" t="s">
        <v>7</v>
      </c>
      <c r="WDB8762" t="s">
        <v>6</v>
      </c>
      <c r="WDC8762" t="s">
        <v>7</v>
      </c>
    </row>
    <row r="8763" spans="5646:5664 15646:15664" x14ac:dyDescent="0.25">
      <c r="HIH8763" t="s">
        <v>7</v>
      </c>
      <c r="HIJ8763" t="s">
        <v>6</v>
      </c>
      <c r="HIL8763" t="s">
        <v>7</v>
      </c>
      <c r="WCX8763" t="s">
        <v>7</v>
      </c>
      <c r="WCZ8763" t="s">
        <v>6</v>
      </c>
      <c r="WDB8763" t="s">
        <v>7</v>
      </c>
    </row>
    <row r="8764" spans="5646:5664 15646:15664" x14ac:dyDescent="0.25">
      <c r="HIH8764" t="s">
        <v>6</v>
      </c>
      <c r="HII8764" t="s">
        <v>7</v>
      </c>
      <c r="HIJ8764" t="s">
        <v>6</v>
      </c>
      <c r="HIK8764" t="s">
        <v>7</v>
      </c>
      <c r="WCX8764" t="s">
        <v>6</v>
      </c>
      <c r="WCY8764" t="s">
        <v>7</v>
      </c>
      <c r="WCZ8764" t="s">
        <v>6</v>
      </c>
      <c r="WDA8764" t="s">
        <v>7</v>
      </c>
    </row>
    <row r="8765" spans="5646:5664 15646:15664" x14ac:dyDescent="0.25">
      <c r="HIF8765" t="s">
        <v>7</v>
      </c>
      <c r="HIH8765" t="s">
        <v>6</v>
      </c>
      <c r="HIJ8765" t="s">
        <v>7</v>
      </c>
      <c r="WCV8765" t="s">
        <v>7</v>
      </c>
      <c r="WCX8765" t="s">
        <v>6</v>
      </c>
      <c r="WCZ8765" t="s">
        <v>7</v>
      </c>
    </row>
    <row r="8766" spans="5646:5664 15646:15664" x14ac:dyDescent="0.25">
      <c r="HIF8766" t="s">
        <v>6</v>
      </c>
      <c r="HIG8766" t="s">
        <v>7</v>
      </c>
      <c r="HIH8766" t="s">
        <v>6</v>
      </c>
      <c r="HII8766" t="s">
        <v>7</v>
      </c>
      <c r="WCV8766" t="s">
        <v>6</v>
      </c>
      <c r="WCW8766" t="s">
        <v>7</v>
      </c>
      <c r="WCX8766" t="s">
        <v>6</v>
      </c>
      <c r="WCY8766" t="s">
        <v>7</v>
      </c>
    </row>
    <row r="8767" spans="5646:5664 15646:15664" x14ac:dyDescent="0.25">
      <c r="HID8767" t="s">
        <v>7</v>
      </c>
      <c r="HIF8767" t="s">
        <v>6</v>
      </c>
      <c r="HIH8767" t="s">
        <v>7</v>
      </c>
      <c r="WCT8767" t="s">
        <v>7</v>
      </c>
      <c r="WCV8767" t="s">
        <v>6</v>
      </c>
      <c r="WCX8767" t="s">
        <v>7</v>
      </c>
    </row>
    <row r="8768" spans="5646:5664 15646:15664" x14ac:dyDescent="0.25">
      <c r="HID8768" t="s">
        <v>6</v>
      </c>
      <c r="HIE8768" t="s">
        <v>7</v>
      </c>
      <c r="HIF8768" t="s">
        <v>6</v>
      </c>
      <c r="HIG8768" t="s">
        <v>7</v>
      </c>
      <c r="WCT8768" t="s">
        <v>6</v>
      </c>
      <c r="WCU8768" t="s">
        <v>7</v>
      </c>
      <c r="WCV8768" t="s">
        <v>6</v>
      </c>
      <c r="WCW8768" t="s">
        <v>7</v>
      </c>
    </row>
    <row r="8769" spans="5630:5648 15630:15648" x14ac:dyDescent="0.25">
      <c r="HIB8769" t="s">
        <v>7</v>
      </c>
      <c r="HID8769" t="s">
        <v>6</v>
      </c>
      <c r="HIF8769" t="s">
        <v>7</v>
      </c>
      <c r="WCR8769" t="s">
        <v>7</v>
      </c>
      <c r="WCT8769" t="s">
        <v>6</v>
      </c>
      <c r="WCV8769" t="s">
        <v>7</v>
      </c>
    </row>
    <row r="8770" spans="5630:5648 15630:15648" x14ac:dyDescent="0.25">
      <c r="HIB8770" t="s">
        <v>6</v>
      </c>
      <c r="HIC8770" t="s">
        <v>7</v>
      </c>
      <c r="HID8770" t="s">
        <v>6</v>
      </c>
      <c r="HIE8770" t="s">
        <v>7</v>
      </c>
      <c r="WCR8770" t="s">
        <v>6</v>
      </c>
      <c r="WCS8770" t="s">
        <v>7</v>
      </c>
      <c r="WCT8770" t="s">
        <v>6</v>
      </c>
      <c r="WCU8770" t="s">
        <v>7</v>
      </c>
    </row>
    <row r="8771" spans="5630:5648 15630:15648" x14ac:dyDescent="0.25">
      <c r="HHZ8771" t="s">
        <v>7</v>
      </c>
      <c r="HIB8771" t="s">
        <v>6</v>
      </c>
      <c r="HID8771" t="s">
        <v>7</v>
      </c>
      <c r="WCP8771" t="s">
        <v>7</v>
      </c>
      <c r="WCR8771" t="s">
        <v>6</v>
      </c>
      <c r="WCT8771" t="s">
        <v>7</v>
      </c>
    </row>
    <row r="8772" spans="5630:5648 15630:15648" x14ac:dyDescent="0.25">
      <c r="HHZ8772" t="s">
        <v>6</v>
      </c>
      <c r="HIA8772" t="s">
        <v>7</v>
      </c>
      <c r="HIB8772" t="s">
        <v>6</v>
      </c>
      <c r="HIC8772" t="s">
        <v>7</v>
      </c>
      <c r="WCP8772" t="s">
        <v>6</v>
      </c>
      <c r="WCQ8772" t="s">
        <v>7</v>
      </c>
      <c r="WCR8772" t="s">
        <v>6</v>
      </c>
      <c r="WCS8772" t="s">
        <v>7</v>
      </c>
    </row>
    <row r="8773" spans="5630:5648 15630:15648" x14ac:dyDescent="0.25">
      <c r="HHX8773" t="s">
        <v>7</v>
      </c>
      <c r="HHZ8773" t="s">
        <v>6</v>
      </c>
      <c r="HIB8773" t="s">
        <v>7</v>
      </c>
      <c r="WCN8773" t="s">
        <v>7</v>
      </c>
      <c r="WCP8773" t="s">
        <v>6</v>
      </c>
      <c r="WCR8773" t="s">
        <v>7</v>
      </c>
    </row>
    <row r="8774" spans="5630:5648 15630:15648" x14ac:dyDescent="0.25">
      <c r="HHX8774" t="s">
        <v>6</v>
      </c>
      <c r="HHY8774" t="s">
        <v>7</v>
      </c>
      <c r="HHZ8774" t="s">
        <v>6</v>
      </c>
      <c r="HIA8774" t="s">
        <v>7</v>
      </c>
      <c r="WCN8774" t="s">
        <v>6</v>
      </c>
      <c r="WCO8774" t="s">
        <v>7</v>
      </c>
      <c r="WCP8774" t="s">
        <v>6</v>
      </c>
      <c r="WCQ8774" t="s">
        <v>7</v>
      </c>
    </row>
    <row r="8775" spans="5630:5648 15630:15648" x14ac:dyDescent="0.25">
      <c r="HHV8775" t="s">
        <v>7</v>
      </c>
      <c r="HHX8775" t="s">
        <v>6</v>
      </c>
      <c r="HHZ8775" t="s">
        <v>7</v>
      </c>
      <c r="WCL8775" t="s">
        <v>7</v>
      </c>
      <c r="WCN8775" t="s">
        <v>6</v>
      </c>
      <c r="WCP8775" t="s">
        <v>7</v>
      </c>
    </row>
    <row r="8776" spans="5630:5648 15630:15648" x14ac:dyDescent="0.25">
      <c r="HHV8776" t="s">
        <v>6</v>
      </c>
      <c r="HHW8776" t="s">
        <v>7</v>
      </c>
      <c r="HHX8776" t="s">
        <v>6</v>
      </c>
      <c r="HHY8776" t="s">
        <v>7</v>
      </c>
      <c r="WCL8776" t="s">
        <v>6</v>
      </c>
      <c r="WCM8776" t="s">
        <v>7</v>
      </c>
      <c r="WCN8776" t="s">
        <v>6</v>
      </c>
      <c r="WCO8776" t="s">
        <v>7</v>
      </c>
    </row>
    <row r="8777" spans="5630:5648 15630:15648" x14ac:dyDescent="0.25">
      <c r="HHT8777" t="s">
        <v>7</v>
      </c>
      <c r="HHV8777" t="s">
        <v>6</v>
      </c>
      <c r="HHX8777" t="s">
        <v>7</v>
      </c>
      <c r="WCJ8777" t="s">
        <v>7</v>
      </c>
      <c r="WCL8777" t="s">
        <v>6</v>
      </c>
      <c r="WCN8777" t="s">
        <v>7</v>
      </c>
    </row>
    <row r="8778" spans="5630:5648 15630:15648" x14ac:dyDescent="0.25">
      <c r="HHT8778" t="s">
        <v>6</v>
      </c>
      <c r="HHU8778" t="s">
        <v>7</v>
      </c>
      <c r="HHV8778" t="s">
        <v>6</v>
      </c>
      <c r="HHW8778" t="s">
        <v>7</v>
      </c>
      <c r="WCJ8778" t="s">
        <v>6</v>
      </c>
      <c r="WCK8778" t="s">
        <v>7</v>
      </c>
      <c r="WCL8778" t="s">
        <v>6</v>
      </c>
      <c r="WCM8778" t="s">
        <v>7</v>
      </c>
    </row>
    <row r="8779" spans="5630:5648 15630:15648" x14ac:dyDescent="0.25">
      <c r="HHR8779" t="s">
        <v>7</v>
      </c>
      <c r="HHT8779" t="s">
        <v>6</v>
      </c>
      <c r="HHV8779" t="s">
        <v>7</v>
      </c>
      <c r="WCH8779" t="s">
        <v>7</v>
      </c>
      <c r="WCJ8779" t="s">
        <v>6</v>
      </c>
      <c r="WCL8779" t="s">
        <v>7</v>
      </c>
    </row>
    <row r="8780" spans="5630:5648 15630:15648" x14ac:dyDescent="0.25">
      <c r="HHR8780" t="s">
        <v>6</v>
      </c>
      <c r="HHS8780" t="s">
        <v>7</v>
      </c>
      <c r="HHT8780" t="s">
        <v>6</v>
      </c>
      <c r="HHU8780" t="s">
        <v>7</v>
      </c>
      <c r="WCH8780" t="s">
        <v>6</v>
      </c>
      <c r="WCI8780" t="s">
        <v>7</v>
      </c>
      <c r="WCJ8780" t="s">
        <v>6</v>
      </c>
      <c r="WCK8780" t="s">
        <v>7</v>
      </c>
    </row>
    <row r="8781" spans="5630:5648 15630:15648" x14ac:dyDescent="0.25">
      <c r="HHP8781" t="s">
        <v>7</v>
      </c>
      <c r="HHR8781" t="s">
        <v>6</v>
      </c>
      <c r="HHT8781" t="s">
        <v>7</v>
      </c>
      <c r="WCF8781" t="s">
        <v>7</v>
      </c>
      <c r="WCH8781" t="s">
        <v>6</v>
      </c>
      <c r="WCJ8781" t="s">
        <v>7</v>
      </c>
    </row>
    <row r="8782" spans="5630:5648 15630:15648" x14ac:dyDescent="0.25">
      <c r="HHP8782" t="s">
        <v>6</v>
      </c>
      <c r="HHQ8782" t="s">
        <v>7</v>
      </c>
      <c r="HHR8782" t="s">
        <v>6</v>
      </c>
      <c r="HHS8782" t="s">
        <v>7</v>
      </c>
      <c r="WCF8782" t="s">
        <v>6</v>
      </c>
      <c r="WCG8782" t="s">
        <v>7</v>
      </c>
      <c r="WCH8782" t="s">
        <v>6</v>
      </c>
      <c r="WCI8782" t="s">
        <v>7</v>
      </c>
    </row>
    <row r="8783" spans="5630:5648 15630:15648" x14ac:dyDescent="0.25">
      <c r="HHN8783" t="s">
        <v>7</v>
      </c>
      <c r="HHP8783" t="s">
        <v>6</v>
      </c>
      <c r="HHR8783" t="s">
        <v>7</v>
      </c>
      <c r="WCD8783" t="s">
        <v>7</v>
      </c>
      <c r="WCF8783" t="s">
        <v>6</v>
      </c>
      <c r="WCH8783" t="s">
        <v>7</v>
      </c>
    </row>
    <row r="8784" spans="5630:5648 15630:15648" x14ac:dyDescent="0.25">
      <c r="HHN8784" t="s">
        <v>6</v>
      </c>
      <c r="HHO8784" t="s">
        <v>7</v>
      </c>
      <c r="HHP8784" t="s">
        <v>6</v>
      </c>
      <c r="HHQ8784" t="s">
        <v>7</v>
      </c>
      <c r="WCD8784" t="s">
        <v>6</v>
      </c>
      <c r="WCE8784" t="s">
        <v>7</v>
      </c>
      <c r="WCF8784" t="s">
        <v>6</v>
      </c>
      <c r="WCG8784" t="s">
        <v>7</v>
      </c>
    </row>
    <row r="8785" spans="5614:5632 15614:15632" x14ac:dyDescent="0.25">
      <c r="HHL8785" t="s">
        <v>7</v>
      </c>
      <c r="HHN8785" t="s">
        <v>6</v>
      </c>
      <c r="HHP8785" t="s">
        <v>7</v>
      </c>
      <c r="WCB8785" t="s">
        <v>7</v>
      </c>
      <c r="WCD8785" t="s">
        <v>6</v>
      </c>
      <c r="WCF8785" t="s">
        <v>7</v>
      </c>
    </row>
    <row r="8786" spans="5614:5632 15614:15632" x14ac:dyDescent="0.25">
      <c r="HHL8786" t="s">
        <v>6</v>
      </c>
      <c r="HHM8786" t="s">
        <v>7</v>
      </c>
      <c r="HHN8786" t="s">
        <v>6</v>
      </c>
      <c r="HHO8786" t="s">
        <v>7</v>
      </c>
      <c r="WCB8786" t="s">
        <v>6</v>
      </c>
      <c r="WCC8786" t="s">
        <v>7</v>
      </c>
      <c r="WCD8786" t="s">
        <v>6</v>
      </c>
      <c r="WCE8786" t="s">
        <v>7</v>
      </c>
    </row>
    <row r="8787" spans="5614:5632 15614:15632" x14ac:dyDescent="0.25">
      <c r="HHJ8787" t="s">
        <v>7</v>
      </c>
      <c r="HHL8787" t="s">
        <v>6</v>
      </c>
      <c r="HHN8787" t="s">
        <v>7</v>
      </c>
      <c r="WBZ8787" t="s">
        <v>7</v>
      </c>
      <c r="WCB8787" t="s">
        <v>6</v>
      </c>
      <c r="WCD8787" t="s">
        <v>7</v>
      </c>
    </row>
    <row r="8788" spans="5614:5632 15614:15632" x14ac:dyDescent="0.25">
      <c r="HHJ8788" t="s">
        <v>6</v>
      </c>
      <c r="HHK8788" t="s">
        <v>7</v>
      </c>
      <c r="HHL8788" t="s">
        <v>6</v>
      </c>
      <c r="HHM8788" t="s">
        <v>7</v>
      </c>
      <c r="WBZ8788" t="s">
        <v>6</v>
      </c>
      <c r="WCA8788" t="s">
        <v>7</v>
      </c>
      <c r="WCB8788" t="s">
        <v>6</v>
      </c>
      <c r="WCC8788" t="s">
        <v>7</v>
      </c>
    </row>
    <row r="8789" spans="5614:5632 15614:15632" x14ac:dyDescent="0.25">
      <c r="HHH8789" t="s">
        <v>7</v>
      </c>
      <c r="HHJ8789" t="s">
        <v>6</v>
      </c>
      <c r="HHL8789" t="s">
        <v>7</v>
      </c>
      <c r="WBX8789" t="s">
        <v>7</v>
      </c>
      <c r="WBZ8789" t="s">
        <v>6</v>
      </c>
      <c r="WCB8789" t="s">
        <v>7</v>
      </c>
    </row>
    <row r="8790" spans="5614:5632 15614:15632" x14ac:dyDescent="0.25">
      <c r="HHH8790" t="s">
        <v>6</v>
      </c>
      <c r="HHI8790" t="s">
        <v>7</v>
      </c>
      <c r="HHJ8790" t="s">
        <v>6</v>
      </c>
      <c r="HHK8790" t="s">
        <v>7</v>
      </c>
      <c r="WBX8790" t="s">
        <v>6</v>
      </c>
      <c r="WBY8790" t="s">
        <v>7</v>
      </c>
      <c r="WBZ8790" t="s">
        <v>6</v>
      </c>
      <c r="WCA8790" t="s">
        <v>7</v>
      </c>
    </row>
    <row r="8791" spans="5614:5632 15614:15632" x14ac:dyDescent="0.25">
      <c r="HHF8791" t="s">
        <v>7</v>
      </c>
      <c r="HHH8791" t="s">
        <v>6</v>
      </c>
      <c r="HHJ8791" t="s">
        <v>7</v>
      </c>
      <c r="WBV8791" t="s">
        <v>7</v>
      </c>
      <c r="WBX8791" t="s">
        <v>6</v>
      </c>
      <c r="WBZ8791" t="s">
        <v>7</v>
      </c>
    </row>
    <row r="8792" spans="5614:5632 15614:15632" x14ac:dyDescent="0.25">
      <c r="HHF8792" t="s">
        <v>6</v>
      </c>
      <c r="HHG8792" t="s">
        <v>7</v>
      </c>
      <c r="HHH8792" t="s">
        <v>6</v>
      </c>
      <c r="HHI8792" t="s">
        <v>7</v>
      </c>
      <c r="WBV8792" t="s">
        <v>6</v>
      </c>
      <c r="WBW8792" t="s">
        <v>7</v>
      </c>
      <c r="WBX8792" t="s">
        <v>6</v>
      </c>
      <c r="WBY8792" t="s">
        <v>7</v>
      </c>
    </row>
    <row r="8793" spans="5614:5632 15614:15632" x14ac:dyDescent="0.25">
      <c r="HHD8793" t="s">
        <v>7</v>
      </c>
      <c r="HHF8793" t="s">
        <v>6</v>
      </c>
      <c r="HHH8793" t="s">
        <v>7</v>
      </c>
      <c r="WBT8793" t="s">
        <v>7</v>
      </c>
      <c r="WBV8793" t="s">
        <v>6</v>
      </c>
      <c r="WBX8793" t="s">
        <v>7</v>
      </c>
    </row>
    <row r="8794" spans="5614:5632 15614:15632" x14ac:dyDescent="0.25">
      <c r="HHD8794" t="s">
        <v>6</v>
      </c>
      <c r="HHE8794" t="s">
        <v>7</v>
      </c>
      <c r="HHF8794" t="s">
        <v>6</v>
      </c>
      <c r="HHG8794" t="s">
        <v>7</v>
      </c>
      <c r="WBT8794" t="s">
        <v>6</v>
      </c>
      <c r="WBU8794" t="s">
        <v>7</v>
      </c>
      <c r="WBV8794" t="s">
        <v>6</v>
      </c>
      <c r="WBW8794" t="s">
        <v>7</v>
      </c>
    </row>
    <row r="8795" spans="5614:5632 15614:15632" x14ac:dyDescent="0.25">
      <c r="HHB8795" t="s">
        <v>7</v>
      </c>
      <c r="HHD8795" t="s">
        <v>6</v>
      </c>
      <c r="HHF8795" t="s">
        <v>7</v>
      </c>
      <c r="WBR8795" t="s">
        <v>7</v>
      </c>
      <c r="WBT8795" t="s">
        <v>6</v>
      </c>
      <c r="WBV8795" t="s">
        <v>7</v>
      </c>
    </row>
    <row r="8796" spans="5614:5632 15614:15632" x14ac:dyDescent="0.25">
      <c r="HHB8796" t="s">
        <v>6</v>
      </c>
      <c r="HHC8796" t="s">
        <v>7</v>
      </c>
      <c r="HHD8796" t="s">
        <v>6</v>
      </c>
      <c r="HHE8796" t="s">
        <v>7</v>
      </c>
      <c r="WBR8796" t="s">
        <v>6</v>
      </c>
      <c r="WBS8796" t="s">
        <v>7</v>
      </c>
      <c r="WBT8796" t="s">
        <v>6</v>
      </c>
      <c r="WBU8796" t="s">
        <v>7</v>
      </c>
    </row>
    <row r="8797" spans="5614:5632 15614:15632" x14ac:dyDescent="0.25">
      <c r="HGZ8797" t="s">
        <v>7</v>
      </c>
      <c r="HHB8797" t="s">
        <v>6</v>
      </c>
      <c r="HHD8797" t="s">
        <v>7</v>
      </c>
      <c r="WBP8797" t="s">
        <v>7</v>
      </c>
      <c r="WBR8797" t="s">
        <v>6</v>
      </c>
      <c r="WBT8797" t="s">
        <v>7</v>
      </c>
    </row>
    <row r="8798" spans="5614:5632 15614:15632" x14ac:dyDescent="0.25">
      <c r="HGZ8798" t="s">
        <v>6</v>
      </c>
      <c r="HHA8798" t="s">
        <v>7</v>
      </c>
      <c r="HHB8798" t="s">
        <v>6</v>
      </c>
      <c r="HHC8798" t="s">
        <v>7</v>
      </c>
      <c r="WBP8798" t="s">
        <v>6</v>
      </c>
      <c r="WBQ8798" t="s">
        <v>7</v>
      </c>
      <c r="WBR8798" t="s">
        <v>6</v>
      </c>
      <c r="WBS8798" t="s">
        <v>7</v>
      </c>
    </row>
    <row r="8799" spans="5614:5632 15614:15632" x14ac:dyDescent="0.25">
      <c r="HGX8799" t="s">
        <v>7</v>
      </c>
      <c r="HGZ8799" t="s">
        <v>6</v>
      </c>
      <c r="HHB8799" t="s">
        <v>7</v>
      </c>
      <c r="WBN8799" t="s">
        <v>7</v>
      </c>
      <c r="WBP8799" t="s">
        <v>6</v>
      </c>
      <c r="WBR8799" t="s">
        <v>7</v>
      </c>
    </row>
    <row r="8800" spans="5614:5632 15614:15632" x14ac:dyDescent="0.25">
      <c r="HGX8800" t="s">
        <v>6</v>
      </c>
      <c r="HGY8800" t="s">
        <v>7</v>
      </c>
      <c r="HGZ8800" t="s">
        <v>6</v>
      </c>
      <c r="HHA8800" t="s">
        <v>7</v>
      </c>
      <c r="WBN8800" t="s">
        <v>6</v>
      </c>
      <c r="WBO8800" t="s">
        <v>7</v>
      </c>
      <c r="WBP8800" t="s">
        <v>6</v>
      </c>
      <c r="WBQ8800" t="s">
        <v>7</v>
      </c>
    </row>
    <row r="8801" spans="5598:5616 15598:15616" x14ac:dyDescent="0.25">
      <c r="HGV8801" t="s">
        <v>7</v>
      </c>
      <c r="HGX8801" t="s">
        <v>6</v>
      </c>
      <c r="HGZ8801" t="s">
        <v>7</v>
      </c>
      <c r="WBL8801" t="s">
        <v>7</v>
      </c>
      <c r="WBN8801" t="s">
        <v>6</v>
      </c>
      <c r="WBP8801" t="s">
        <v>7</v>
      </c>
    </row>
    <row r="8802" spans="5598:5616 15598:15616" x14ac:dyDescent="0.25">
      <c r="HGV8802" t="s">
        <v>6</v>
      </c>
      <c r="HGW8802" t="s">
        <v>7</v>
      </c>
      <c r="HGX8802" t="s">
        <v>6</v>
      </c>
      <c r="HGY8802" t="s">
        <v>7</v>
      </c>
      <c r="WBL8802" t="s">
        <v>6</v>
      </c>
      <c r="WBM8802" t="s">
        <v>7</v>
      </c>
      <c r="WBN8802" t="s">
        <v>6</v>
      </c>
      <c r="WBO8802" t="s">
        <v>7</v>
      </c>
    </row>
    <row r="8803" spans="5598:5616 15598:15616" x14ac:dyDescent="0.25">
      <c r="HGT8803" t="s">
        <v>7</v>
      </c>
      <c r="HGV8803" t="s">
        <v>6</v>
      </c>
      <c r="HGX8803" t="s">
        <v>7</v>
      </c>
      <c r="WBJ8803" t="s">
        <v>7</v>
      </c>
      <c r="WBL8803" t="s">
        <v>6</v>
      </c>
      <c r="WBN8803" t="s">
        <v>7</v>
      </c>
    </row>
    <row r="8804" spans="5598:5616 15598:15616" x14ac:dyDescent="0.25">
      <c r="HGT8804" t="s">
        <v>6</v>
      </c>
      <c r="HGU8804" t="s">
        <v>7</v>
      </c>
      <c r="HGV8804" t="s">
        <v>6</v>
      </c>
      <c r="HGW8804" t="s">
        <v>7</v>
      </c>
      <c r="WBJ8804" t="s">
        <v>6</v>
      </c>
      <c r="WBK8804" t="s">
        <v>7</v>
      </c>
      <c r="WBL8804" t="s">
        <v>6</v>
      </c>
      <c r="WBM8804" t="s">
        <v>7</v>
      </c>
    </row>
    <row r="8805" spans="5598:5616 15598:15616" x14ac:dyDescent="0.25">
      <c r="HGR8805" t="s">
        <v>7</v>
      </c>
      <c r="HGT8805" t="s">
        <v>6</v>
      </c>
      <c r="HGV8805" t="s">
        <v>7</v>
      </c>
      <c r="WBH8805" t="s">
        <v>7</v>
      </c>
      <c r="WBJ8805" t="s">
        <v>6</v>
      </c>
      <c r="WBL8805" t="s">
        <v>7</v>
      </c>
    </row>
    <row r="8806" spans="5598:5616 15598:15616" x14ac:dyDescent="0.25">
      <c r="HGR8806" t="s">
        <v>6</v>
      </c>
      <c r="HGS8806" t="s">
        <v>7</v>
      </c>
      <c r="HGT8806" t="s">
        <v>6</v>
      </c>
      <c r="HGU8806" t="s">
        <v>7</v>
      </c>
      <c r="WBH8806" t="s">
        <v>6</v>
      </c>
      <c r="WBI8806" t="s">
        <v>7</v>
      </c>
      <c r="WBJ8806" t="s">
        <v>6</v>
      </c>
      <c r="WBK8806" t="s">
        <v>7</v>
      </c>
    </row>
    <row r="8807" spans="5598:5616 15598:15616" x14ac:dyDescent="0.25">
      <c r="HGP8807" t="s">
        <v>7</v>
      </c>
      <c r="HGR8807" t="s">
        <v>6</v>
      </c>
      <c r="HGT8807" t="s">
        <v>7</v>
      </c>
      <c r="WBF8807" t="s">
        <v>7</v>
      </c>
      <c r="WBH8807" t="s">
        <v>6</v>
      </c>
      <c r="WBJ8807" t="s">
        <v>7</v>
      </c>
    </row>
    <row r="8808" spans="5598:5616 15598:15616" x14ac:dyDescent="0.25">
      <c r="HGP8808" t="s">
        <v>6</v>
      </c>
      <c r="HGQ8808" t="s">
        <v>7</v>
      </c>
      <c r="HGR8808" t="s">
        <v>6</v>
      </c>
      <c r="HGS8808" t="s">
        <v>7</v>
      </c>
      <c r="WBF8808" t="s">
        <v>6</v>
      </c>
      <c r="WBG8808" t="s">
        <v>7</v>
      </c>
      <c r="WBH8808" t="s">
        <v>6</v>
      </c>
      <c r="WBI8808" t="s">
        <v>7</v>
      </c>
    </row>
    <row r="8809" spans="5598:5616 15598:15616" x14ac:dyDescent="0.25">
      <c r="HGN8809" t="s">
        <v>7</v>
      </c>
      <c r="HGP8809" t="s">
        <v>6</v>
      </c>
      <c r="HGR8809" t="s">
        <v>7</v>
      </c>
      <c r="WBD8809" t="s">
        <v>7</v>
      </c>
      <c r="WBF8809" t="s">
        <v>6</v>
      </c>
      <c r="WBH8809" t="s">
        <v>7</v>
      </c>
    </row>
    <row r="8810" spans="5598:5616 15598:15616" x14ac:dyDescent="0.25">
      <c r="HGN8810" t="s">
        <v>6</v>
      </c>
      <c r="HGO8810" t="s">
        <v>7</v>
      </c>
      <c r="HGP8810" t="s">
        <v>6</v>
      </c>
      <c r="HGQ8810" t="s">
        <v>7</v>
      </c>
      <c r="WBD8810" t="s">
        <v>6</v>
      </c>
      <c r="WBE8810" t="s">
        <v>7</v>
      </c>
      <c r="WBF8810" t="s">
        <v>6</v>
      </c>
      <c r="WBG8810" t="s">
        <v>7</v>
      </c>
    </row>
    <row r="8811" spans="5598:5616 15598:15616" x14ac:dyDescent="0.25">
      <c r="HGL8811" t="s">
        <v>7</v>
      </c>
      <c r="HGN8811" t="s">
        <v>6</v>
      </c>
      <c r="HGP8811" t="s">
        <v>7</v>
      </c>
      <c r="WBB8811" t="s">
        <v>7</v>
      </c>
      <c r="WBD8811" t="s">
        <v>6</v>
      </c>
      <c r="WBF8811" t="s">
        <v>7</v>
      </c>
    </row>
    <row r="8812" spans="5598:5616 15598:15616" x14ac:dyDescent="0.25">
      <c r="HGL8812" t="s">
        <v>6</v>
      </c>
      <c r="HGM8812" t="s">
        <v>7</v>
      </c>
      <c r="HGN8812" t="s">
        <v>6</v>
      </c>
      <c r="HGO8812" t="s">
        <v>7</v>
      </c>
      <c r="WBB8812" t="s">
        <v>6</v>
      </c>
      <c r="WBC8812" t="s">
        <v>7</v>
      </c>
      <c r="WBD8812" t="s">
        <v>6</v>
      </c>
      <c r="WBE8812" t="s">
        <v>7</v>
      </c>
    </row>
    <row r="8813" spans="5598:5616 15598:15616" x14ac:dyDescent="0.25">
      <c r="HGJ8813" t="s">
        <v>7</v>
      </c>
      <c r="HGL8813" t="s">
        <v>6</v>
      </c>
      <c r="HGN8813" t="s">
        <v>7</v>
      </c>
      <c r="WAZ8813" t="s">
        <v>7</v>
      </c>
      <c r="WBB8813" t="s">
        <v>6</v>
      </c>
      <c r="WBD8813" t="s">
        <v>7</v>
      </c>
    </row>
    <row r="8814" spans="5598:5616 15598:15616" x14ac:dyDescent="0.25">
      <c r="HGJ8814" t="s">
        <v>6</v>
      </c>
      <c r="HGK8814" t="s">
        <v>7</v>
      </c>
      <c r="HGL8814" t="s">
        <v>6</v>
      </c>
      <c r="HGM8814" t="s">
        <v>7</v>
      </c>
      <c r="WAZ8814" t="s">
        <v>6</v>
      </c>
      <c r="WBA8814" t="s">
        <v>7</v>
      </c>
      <c r="WBB8814" t="s">
        <v>6</v>
      </c>
      <c r="WBC8814" t="s">
        <v>7</v>
      </c>
    </row>
    <row r="8815" spans="5598:5616 15598:15616" x14ac:dyDescent="0.25">
      <c r="HGH8815" t="s">
        <v>7</v>
      </c>
      <c r="HGJ8815" t="s">
        <v>6</v>
      </c>
      <c r="HGL8815" t="s">
        <v>7</v>
      </c>
      <c r="WAX8815" t="s">
        <v>7</v>
      </c>
      <c r="WAZ8815" t="s">
        <v>6</v>
      </c>
      <c r="WBB8815" t="s">
        <v>7</v>
      </c>
    </row>
    <row r="8816" spans="5598:5616 15598:15616" x14ac:dyDescent="0.25">
      <c r="HGH8816" t="s">
        <v>6</v>
      </c>
      <c r="HGI8816" t="s">
        <v>7</v>
      </c>
      <c r="HGJ8816" t="s">
        <v>6</v>
      </c>
      <c r="HGK8816" t="s">
        <v>7</v>
      </c>
      <c r="WAX8816" t="s">
        <v>6</v>
      </c>
      <c r="WAY8816" t="s">
        <v>7</v>
      </c>
      <c r="WAZ8816" t="s">
        <v>6</v>
      </c>
      <c r="WBA8816" t="s">
        <v>7</v>
      </c>
    </row>
    <row r="8817" spans="5582:5600 15582:15600" x14ac:dyDescent="0.25">
      <c r="HGF8817" t="s">
        <v>7</v>
      </c>
      <c r="HGH8817" t="s">
        <v>6</v>
      </c>
      <c r="HGJ8817" t="s">
        <v>7</v>
      </c>
      <c r="WAV8817" t="s">
        <v>7</v>
      </c>
      <c r="WAX8817" t="s">
        <v>6</v>
      </c>
      <c r="WAZ8817" t="s">
        <v>7</v>
      </c>
    </row>
    <row r="8818" spans="5582:5600 15582:15600" x14ac:dyDescent="0.25">
      <c r="HGF8818" t="s">
        <v>6</v>
      </c>
      <c r="HGG8818" t="s">
        <v>7</v>
      </c>
      <c r="HGH8818" t="s">
        <v>6</v>
      </c>
      <c r="HGI8818" t="s">
        <v>7</v>
      </c>
      <c r="WAV8818" t="s">
        <v>6</v>
      </c>
      <c r="WAW8818" t="s">
        <v>7</v>
      </c>
      <c r="WAX8818" t="s">
        <v>6</v>
      </c>
      <c r="WAY8818" t="s">
        <v>7</v>
      </c>
    </row>
    <row r="8819" spans="5582:5600 15582:15600" x14ac:dyDescent="0.25">
      <c r="HGD8819" t="s">
        <v>7</v>
      </c>
      <c r="HGF8819" t="s">
        <v>6</v>
      </c>
      <c r="HGH8819" t="s">
        <v>7</v>
      </c>
      <c r="WAT8819" t="s">
        <v>7</v>
      </c>
      <c r="WAV8819" t="s">
        <v>6</v>
      </c>
      <c r="WAX8819" t="s">
        <v>7</v>
      </c>
    </row>
    <row r="8820" spans="5582:5600 15582:15600" x14ac:dyDescent="0.25">
      <c r="HGD8820" t="s">
        <v>6</v>
      </c>
      <c r="HGE8820" t="s">
        <v>7</v>
      </c>
      <c r="HGF8820" t="s">
        <v>6</v>
      </c>
      <c r="HGG8820" t="s">
        <v>7</v>
      </c>
      <c r="WAT8820" t="s">
        <v>6</v>
      </c>
      <c r="WAU8820" t="s">
        <v>7</v>
      </c>
      <c r="WAV8820" t="s">
        <v>6</v>
      </c>
      <c r="WAW8820" t="s">
        <v>7</v>
      </c>
    </row>
    <row r="8821" spans="5582:5600 15582:15600" x14ac:dyDescent="0.25">
      <c r="HGB8821" t="s">
        <v>7</v>
      </c>
      <c r="HGD8821" t="s">
        <v>6</v>
      </c>
      <c r="HGF8821" t="s">
        <v>7</v>
      </c>
      <c r="WAR8821" t="s">
        <v>7</v>
      </c>
      <c r="WAT8821" t="s">
        <v>6</v>
      </c>
      <c r="WAV8821" t="s">
        <v>7</v>
      </c>
    </row>
    <row r="8822" spans="5582:5600 15582:15600" x14ac:dyDescent="0.25">
      <c r="HGB8822" t="s">
        <v>6</v>
      </c>
      <c r="HGC8822" t="s">
        <v>7</v>
      </c>
      <c r="HGD8822" t="s">
        <v>6</v>
      </c>
      <c r="HGE8822" t="s">
        <v>7</v>
      </c>
      <c r="WAR8822" t="s">
        <v>6</v>
      </c>
      <c r="WAS8822" t="s">
        <v>7</v>
      </c>
      <c r="WAT8822" t="s">
        <v>6</v>
      </c>
      <c r="WAU8822" t="s">
        <v>7</v>
      </c>
    </row>
    <row r="8823" spans="5582:5600 15582:15600" x14ac:dyDescent="0.25">
      <c r="HFZ8823" t="s">
        <v>7</v>
      </c>
      <c r="HGB8823" t="s">
        <v>6</v>
      </c>
      <c r="HGD8823" t="s">
        <v>7</v>
      </c>
      <c r="WAP8823" t="s">
        <v>7</v>
      </c>
      <c r="WAR8823" t="s">
        <v>6</v>
      </c>
      <c r="WAT8823" t="s">
        <v>7</v>
      </c>
    </row>
    <row r="8824" spans="5582:5600 15582:15600" x14ac:dyDescent="0.25">
      <c r="HFZ8824" t="s">
        <v>6</v>
      </c>
      <c r="HGA8824" t="s">
        <v>7</v>
      </c>
      <c r="HGB8824" t="s">
        <v>6</v>
      </c>
      <c r="HGC8824" t="s">
        <v>7</v>
      </c>
      <c r="WAP8824" t="s">
        <v>6</v>
      </c>
      <c r="WAQ8824" t="s">
        <v>7</v>
      </c>
      <c r="WAR8824" t="s">
        <v>6</v>
      </c>
      <c r="WAS8824" t="s">
        <v>7</v>
      </c>
    </row>
    <row r="8825" spans="5582:5600 15582:15600" x14ac:dyDescent="0.25">
      <c r="HFX8825" t="s">
        <v>7</v>
      </c>
      <c r="HFZ8825" t="s">
        <v>6</v>
      </c>
      <c r="HGB8825" t="s">
        <v>7</v>
      </c>
      <c r="WAN8825" t="s">
        <v>7</v>
      </c>
      <c r="WAP8825" t="s">
        <v>6</v>
      </c>
      <c r="WAR8825" t="s">
        <v>7</v>
      </c>
    </row>
    <row r="8826" spans="5582:5600 15582:15600" x14ac:dyDescent="0.25">
      <c r="HFX8826" t="s">
        <v>6</v>
      </c>
      <c r="HFY8826" t="s">
        <v>7</v>
      </c>
      <c r="HFZ8826" t="s">
        <v>6</v>
      </c>
      <c r="HGA8826" t="s">
        <v>7</v>
      </c>
      <c r="WAN8826" t="s">
        <v>6</v>
      </c>
      <c r="WAO8826" t="s">
        <v>7</v>
      </c>
      <c r="WAP8826" t="s">
        <v>6</v>
      </c>
      <c r="WAQ8826" t="s">
        <v>7</v>
      </c>
    </row>
    <row r="8827" spans="5582:5600 15582:15600" x14ac:dyDescent="0.25">
      <c r="HFV8827" t="s">
        <v>7</v>
      </c>
      <c r="HFX8827" t="s">
        <v>6</v>
      </c>
      <c r="HFZ8827" t="s">
        <v>7</v>
      </c>
      <c r="WAL8827" t="s">
        <v>7</v>
      </c>
      <c r="WAN8827" t="s">
        <v>6</v>
      </c>
      <c r="WAP8827" t="s">
        <v>7</v>
      </c>
    </row>
    <row r="8828" spans="5582:5600 15582:15600" x14ac:dyDescent="0.25">
      <c r="HFV8828" t="s">
        <v>6</v>
      </c>
      <c r="HFW8828" t="s">
        <v>7</v>
      </c>
      <c r="HFX8828" t="s">
        <v>6</v>
      </c>
      <c r="HFY8828" t="s">
        <v>7</v>
      </c>
      <c r="WAL8828" t="s">
        <v>6</v>
      </c>
      <c r="WAM8828" t="s">
        <v>7</v>
      </c>
      <c r="WAN8828" t="s">
        <v>6</v>
      </c>
      <c r="WAO8828" t="s">
        <v>7</v>
      </c>
    </row>
    <row r="8829" spans="5582:5600 15582:15600" x14ac:dyDescent="0.25">
      <c r="HFT8829" t="s">
        <v>7</v>
      </c>
      <c r="HFV8829" t="s">
        <v>6</v>
      </c>
      <c r="HFX8829" t="s">
        <v>7</v>
      </c>
      <c r="WAJ8829" t="s">
        <v>7</v>
      </c>
      <c r="WAL8829" t="s">
        <v>6</v>
      </c>
      <c r="WAN8829" t="s">
        <v>7</v>
      </c>
    </row>
    <row r="8830" spans="5582:5600 15582:15600" x14ac:dyDescent="0.25">
      <c r="HFT8830" t="s">
        <v>6</v>
      </c>
      <c r="HFU8830" t="s">
        <v>7</v>
      </c>
      <c r="HFV8830" t="s">
        <v>6</v>
      </c>
      <c r="HFW8830" t="s">
        <v>7</v>
      </c>
      <c r="WAJ8830" t="s">
        <v>6</v>
      </c>
      <c r="WAK8830" t="s">
        <v>7</v>
      </c>
      <c r="WAL8830" t="s">
        <v>6</v>
      </c>
      <c r="WAM8830" t="s">
        <v>7</v>
      </c>
    </row>
    <row r="8831" spans="5582:5600 15582:15600" x14ac:dyDescent="0.25">
      <c r="HFR8831" t="s">
        <v>7</v>
      </c>
      <c r="HFT8831" t="s">
        <v>6</v>
      </c>
      <c r="HFV8831" t="s">
        <v>7</v>
      </c>
      <c r="WAH8831" t="s">
        <v>7</v>
      </c>
      <c r="WAJ8831" t="s">
        <v>6</v>
      </c>
      <c r="WAL8831" t="s">
        <v>7</v>
      </c>
    </row>
    <row r="8832" spans="5582:5600 15582:15600" x14ac:dyDescent="0.25">
      <c r="HFR8832" t="s">
        <v>6</v>
      </c>
      <c r="HFS8832" t="s">
        <v>7</v>
      </c>
      <c r="HFT8832" t="s">
        <v>6</v>
      </c>
      <c r="HFU8832" t="s">
        <v>7</v>
      </c>
      <c r="WAH8832" t="s">
        <v>6</v>
      </c>
      <c r="WAI8832" t="s">
        <v>7</v>
      </c>
      <c r="WAJ8832" t="s">
        <v>6</v>
      </c>
      <c r="WAK8832" t="s">
        <v>7</v>
      </c>
    </row>
    <row r="8833" spans="5566:5584 15566:15584" x14ac:dyDescent="0.25">
      <c r="HFP8833" t="s">
        <v>7</v>
      </c>
      <c r="HFR8833" t="s">
        <v>6</v>
      </c>
      <c r="HFT8833" t="s">
        <v>7</v>
      </c>
      <c r="WAF8833" t="s">
        <v>7</v>
      </c>
      <c r="WAH8833" t="s">
        <v>6</v>
      </c>
      <c r="WAJ8833" t="s">
        <v>7</v>
      </c>
    </row>
    <row r="8834" spans="5566:5584 15566:15584" x14ac:dyDescent="0.25">
      <c r="HFP8834" t="s">
        <v>6</v>
      </c>
      <c r="HFQ8834" t="s">
        <v>7</v>
      </c>
      <c r="HFR8834" t="s">
        <v>6</v>
      </c>
      <c r="HFS8834" t="s">
        <v>7</v>
      </c>
      <c r="WAF8834" t="s">
        <v>6</v>
      </c>
      <c r="WAG8834" t="s">
        <v>7</v>
      </c>
      <c r="WAH8834" t="s">
        <v>6</v>
      </c>
      <c r="WAI8834" t="s">
        <v>7</v>
      </c>
    </row>
    <row r="8835" spans="5566:5584 15566:15584" x14ac:dyDescent="0.25">
      <c r="HFN8835" t="s">
        <v>7</v>
      </c>
      <c r="HFP8835" t="s">
        <v>6</v>
      </c>
      <c r="HFR8835" t="s">
        <v>7</v>
      </c>
      <c r="WAD8835" t="s">
        <v>7</v>
      </c>
      <c r="WAF8835" t="s">
        <v>6</v>
      </c>
      <c r="WAH8835" t="s">
        <v>7</v>
      </c>
    </row>
    <row r="8836" spans="5566:5584 15566:15584" x14ac:dyDescent="0.25">
      <c r="HFN8836" t="s">
        <v>6</v>
      </c>
      <c r="HFO8836" t="s">
        <v>7</v>
      </c>
      <c r="HFP8836" t="s">
        <v>6</v>
      </c>
      <c r="HFQ8836" t="s">
        <v>7</v>
      </c>
      <c r="WAD8836" t="s">
        <v>6</v>
      </c>
      <c r="WAE8836" t="s">
        <v>7</v>
      </c>
      <c r="WAF8836" t="s">
        <v>6</v>
      </c>
      <c r="WAG8836" t="s">
        <v>7</v>
      </c>
    </row>
    <row r="8837" spans="5566:5584 15566:15584" x14ac:dyDescent="0.25">
      <c r="HFL8837" t="s">
        <v>7</v>
      </c>
      <c r="HFN8837" t="s">
        <v>6</v>
      </c>
      <c r="HFP8837" t="s">
        <v>7</v>
      </c>
      <c r="WAB8837" t="s">
        <v>7</v>
      </c>
      <c r="WAD8837" t="s">
        <v>6</v>
      </c>
      <c r="WAF8837" t="s">
        <v>7</v>
      </c>
    </row>
    <row r="8838" spans="5566:5584 15566:15584" x14ac:dyDescent="0.25">
      <c r="HFL8838" t="s">
        <v>6</v>
      </c>
      <c r="HFM8838" t="s">
        <v>7</v>
      </c>
      <c r="HFN8838" t="s">
        <v>6</v>
      </c>
      <c r="HFO8838" t="s">
        <v>7</v>
      </c>
      <c r="WAB8838" t="s">
        <v>6</v>
      </c>
      <c r="WAC8838" t="s">
        <v>7</v>
      </c>
      <c r="WAD8838" t="s">
        <v>6</v>
      </c>
      <c r="WAE8838" t="s">
        <v>7</v>
      </c>
    </row>
    <row r="8839" spans="5566:5584 15566:15584" x14ac:dyDescent="0.25">
      <c r="HFJ8839" t="s">
        <v>7</v>
      </c>
      <c r="HFL8839" t="s">
        <v>6</v>
      </c>
      <c r="HFN8839" t="s">
        <v>7</v>
      </c>
      <c r="VZZ8839" t="s">
        <v>7</v>
      </c>
      <c r="WAB8839" t="s">
        <v>6</v>
      </c>
      <c r="WAD8839" t="s">
        <v>7</v>
      </c>
    </row>
    <row r="8840" spans="5566:5584 15566:15584" x14ac:dyDescent="0.25">
      <c r="HFJ8840" t="s">
        <v>6</v>
      </c>
      <c r="HFK8840" t="s">
        <v>7</v>
      </c>
      <c r="HFL8840" t="s">
        <v>6</v>
      </c>
      <c r="HFM8840" t="s">
        <v>7</v>
      </c>
      <c r="VZZ8840" t="s">
        <v>6</v>
      </c>
      <c r="WAA8840" t="s">
        <v>7</v>
      </c>
      <c r="WAB8840" t="s">
        <v>6</v>
      </c>
      <c r="WAC8840" t="s">
        <v>7</v>
      </c>
    </row>
    <row r="8841" spans="5566:5584 15566:15584" x14ac:dyDescent="0.25">
      <c r="HFH8841" t="s">
        <v>7</v>
      </c>
      <c r="HFJ8841" t="s">
        <v>6</v>
      </c>
      <c r="HFL8841" t="s">
        <v>7</v>
      </c>
      <c r="VZX8841" t="s">
        <v>7</v>
      </c>
      <c r="VZZ8841" t="s">
        <v>6</v>
      </c>
      <c r="WAB8841" t="s">
        <v>7</v>
      </c>
    </row>
    <row r="8842" spans="5566:5584 15566:15584" x14ac:dyDescent="0.25">
      <c r="HFH8842" t="s">
        <v>6</v>
      </c>
      <c r="HFI8842" t="s">
        <v>7</v>
      </c>
      <c r="HFJ8842" t="s">
        <v>6</v>
      </c>
      <c r="HFK8842" t="s">
        <v>7</v>
      </c>
      <c r="VZX8842" t="s">
        <v>6</v>
      </c>
      <c r="VZY8842" t="s">
        <v>7</v>
      </c>
      <c r="VZZ8842" t="s">
        <v>6</v>
      </c>
      <c r="WAA8842" t="s">
        <v>7</v>
      </c>
    </row>
    <row r="8843" spans="5566:5584 15566:15584" x14ac:dyDescent="0.25">
      <c r="HFF8843" t="s">
        <v>7</v>
      </c>
      <c r="HFH8843" t="s">
        <v>6</v>
      </c>
      <c r="HFJ8843" t="s">
        <v>7</v>
      </c>
      <c r="VZV8843" t="s">
        <v>7</v>
      </c>
      <c r="VZX8843" t="s">
        <v>6</v>
      </c>
      <c r="VZZ8843" t="s">
        <v>7</v>
      </c>
    </row>
    <row r="8844" spans="5566:5584 15566:15584" x14ac:dyDescent="0.25">
      <c r="HFF8844" t="s">
        <v>6</v>
      </c>
      <c r="HFG8844" t="s">
        <v>7</v>
      </c>
      <c r="HFH8844" t="s">
        <v>6</v>
      </c>
      <c r="HFI8844" t="s">
        <v>7</v>
      </c>
      <c r="VZV8844" t="s">
        <v>6</v>
      </c>
      <c r="VZW8844" t="s">
        <v>7</v>
      </c>
      <c r="VZX8844" t="s">
        <v>6</v>
      </c>
      <c r="VZY8844" t="s">
        <v>7</v>
      </c>
    </row>
    <row r="8845" spans="5566:5584 15566:15584" x14ac:dyDescent="0.25">
      <c r="HFD8845" t="s">
        <v>7</v>
      </c>
      <c r="HFF8845" t="s">
        <v>6</v>
      </c>
      <c r="HFH8845" t="s">
        <v>7</v>
      </c>
      <c r="VZT8845" t="s">
        <v>7</v>
      </c>
      <c r="VZV8845" t="s">
        <v>6</v>
      </c>
      <c r="VZX8845" t="s">
        <v>7</v>
      </c>
    </row>
    <row r="8846" spans="5566:5584 15566:15584" x14ac:dyDescent="0.25">
      <c r="HFD8846" t="s">
        <v>6</v>
      </c>
      <c r="HFE8846" t="s">
        <v>7</v>
      </c>
      <c r="HFF8846" t="s">
        <v>6</v>
      </c>
      <c r="HFG8846" t="s">
        <v>7</v>
      </c>
      <c r="VZT8846" t="s">
        <v>6</v>
      </c>
      <c r="VZU8846" t="s">
        <v>7</v>
      </c>
      <c r="VZV8846" t="s">
        <v>6</v>
      </c>
      <c r="VZW8846" t="s">
        <v>7</v>
      </c>
    </row>
    <row r="8847" spans="5566:5584 15566:15584" x14ac:dyDescent="0.25">
      <c r="HFB8847" t="s">
        <v>7</v>
      </c>
      <c r="HFD8847" t="s">
        <v>6</v>
      </c>
      <c r="HFF8847" t="s">
        <v>7</v>
      </c>
      <c r="VZR8847" t="s">
        <v>7</v>
      </c>
      <c r="VZT8847" t="s">
        <v>6</v>
      </c>
      <c r="VZV8847" t="s">
        <v>7</v>
      </c>
    </row>
    <row r="8848" spans="5566:5584 15566:15584" x14ac:dyDescent="0.25">
      <c r="HFB8848" t="s">
        <v>6</v>
      </c>
      <c r="HFC8848" t="s">
        <v>7</v>
      </c>
      <c r="HFD8848" t="s">
        <v>6</v>
      </c>
      <c r="HFE8848" t="s">
        <v>7</v>
      </c>
      <c r="VZR8848" t="s">
        <v>6</v>
      </c>
      <c r="VZS8848" t="s">
        <v>7</v>
      </c>
      <c r="VZT8848" t="s">
        <v>6</v>
      </c>
      <c r="VZU8848" t="s">
        <v>7</v>
      </c>
    </row>
    <row r="8849" spans="5550:5568 15550:15568" x14ac:dyDescent="0.25">
      <c r="HEZ8849" t="s">
        <v>7</v>
      </c>
      <c r="HFB8849" t="s">
        <v>6</v>
      </c>
      <c r="HFD8849" t="s">
        <v>7</v>
      </c>
      <c r="VZP8849" t="s">
        <v>7</v>
      </c>
      <c r="VZR8849" t="s">
        <v>6</v>
      </c>
      <c r="VZT8849" t="s">
        <v>7</v>
      </c>
    </row>
    <row r="8850" spans="5550:5568 15550:15568" x14ac:dyDescent="0.25">
      <c r="HEZ8850" t="s">
        <v>6</v>
      </c>
      <c r="HFA8850" t="s">
        <v>7</v>
      </c>
      <c r="HFB8850" t="s">
        <v>6</v>
      </c>
      <c r="HFC8850" t="s">
        <v>7</v>
      </c>
      <c r="VZP8850" t="s">
        <v>6</v>
      </c>
      <c r="VZQ8850" t="s">
        <v>7</v>
      </c>
      <c r="VZR8850" t="s">
        <v>6</v>
      </c>
      <c r="VZS8850" t="s">
        <v>7</v>
      </c>
    </row>
    <row r="8851" spans="5550:5568 15550:15568" x14ac:dyDescent="0.25">
      <c r="HEX8851" t="s">
        <v>7</v>
      </c>
      <c r="HEZ8851" t="s">
        <v>6</v>
      </c>
      <c r="HFB8851" t="s">
        <v>7</v>
      </c>
      <c r="VZN8851" t="s">
        <v>7</v>
      </c>
      <c r="VZP8851" t="s">
        <v>6</v>
      </c>
      <c r="VZR8851" t="s">
        <v>7</v>
      </c>
    </row>
    <row r="8852" spans="5550:5568 15550:15568" x14ac:dyDescent="0.25">
      <c r="HEX8852" t="s">
        <v>6</v>
      </c>
      <c r="HEY8852" t="s">
        <v>7</v>
      </c>
      <c r="HEZ8852" t="s">
        <v>6</v>
      </c>
      <c r="HFA8852" t="s">
        <v>7</v>
      </c>
      <c r="VZN8852" t="s">
        <v>6</v>
      </c>
      <c r="VZO8852" t="s">
        <v>7</v>
      </c>
      <c r="VZP8852" t="s">
        <v>6</v>
      </c>
      <c r="VZQ8852" t="s">
        <v>7</v>
      </c>
    </row>
    <row r="8853" spans="5550:5568 15550:15568" x14ac:dyDescent="0.25">
      <c r="HEV8853" t="s">
        <v>7</v>
      </c>
      <c r="HEX8853" t="s">
        <v>6</v>
      </c>
      <c r="HEZ8853" t="s">
        <v>7</v>
      </c>
      <c r="VZL8853" t="s">
        <v>7</v>
      </c>
      <c r="VZN8853" t="s">
        <v>6</v>
      </c>
      <c r="VZP8853" t="s">
        <v>7</v>
      </c>
    </row>
    <row r="8854" spans="5550:5568 15550:15568" x14ac:dyDescent="0.25">
      <c r="HEV8854" t="s">
        <v>6</v>
      </c>
      <c r="HEW8854" t="s">
        <v>7</v>
      </c>
      <c r="HEX8854" t="s">
        <v>6</v>
      </c>
      <c r="HEY8854" t="s">
        <v>7</v>
      </c>
      <c r="VZL8854" t="s">
        <v>6</v>
      </c>
      <c r="VZM8854" t="s">
        <v>7</v>
      </c>
      <c r="VZN8854" t="s">
        <v>6</v>
      </c>
      <c r="VZO8854" t="s">
        <v>7</v>
      </c>
    </row>
    <row r="8855" spans="5550:5568 15550:15568" x14ac:dyDescent="0.25">
      <c r="HET8855" t="s">
        <v>7</v>
      </c>
      <c r="HEV8855" t="s">
        <v>6</v>
      </c>
      <c r="HEX8855" t="s">
        <v>7</v>
      </c>
      <c r="VZJ8855" t="s">
        <v>7</v>
      </c>
      <c r="VZL8855" t="s">
        <v>6</v>
      </c>
      <c r="VZN8855" t="s">
        <v>7</v>
      </c>
    </row>
    <row r="8856" spans="5550:5568 15550:15568" x14ac:dyDescent="0.25">
      <c r="HET8856" t="s">
        <v>6</v>
      </c>
      <c r="HEU8856" t="s">
        <v>7</v>
      </c>
      <c r="HEV8856" t="s">
        <v>6</v>
      </c>
      <c r="HEW8856" t="s">
        <v>7</v>
      </c>
      <c r="VZJ8856" t="s">
        <v>6</v>
      </c>
      <c r="VZK8856" t="s">
        <v>7</v>
      </c>
      <c r="VZL8856" t="s">
        <v>6</v>
      </c>
      <c r="VZM8856" t="s">
        <v>7</v>
      </c>
    </row>
    <row r="8857" spans="5550:5568 15550:15568" x14ac:dyDescent="0.25">
      <c r="HER8857" t="s">
        <v>7</v>
      </c>
      <c r="HET8857" t="s">
        <v>6</v>
      </c>
      <c r="HEV8857" t="s">
        <v>7</v>
      </c>
      <c r="VZH8857" t="s">
        <v>7</v>
      </c>
      <c r="VZJ8857" t="s">
        <v>6</v>
      </c>
      <c r="VZL8857" t="s">
        <v>7</v>
      </c>
    </row>
    <row r="8858" spans="5550:5568 15550:15568" x14ac:dyDescent="0.25">
      <c r="HER8858" t="s">
        <v>6</v>
      </c>
      <c r="HES8858" t="s">
        <v>7</v>
      </c>
      <c r="HET8858" t="s">
        <v>6</v>
      </c>
      <c r="HEU8858" t="s">
        <v>7</v>
      </c>
      <c r="VZH8858" t="s">
        <v>6</v>
      </c>
      <c r="VZI8858" t="s">
        <v>7</v>
      </c>
      <c r="VZJ8858" t="s">
        <v>6</v>
      </c>
      <c r="VZK8858" t="s">
        <v>7</v>
      </c>
    </row>
    <row r="8859" spans="5550:5568 15550:15568" x14ac:dyDescent="0.25">
      <c r="HEP8859" t="s">
        <v>7</v>
      </c>
      <c r="HER8859" t="s">
        <v>6</v>
      </c>
      <c r="HET8859" t="s">
        <v>7</v>
      </c>
      <c r="VZF8859" t="s">
        <v>7</v>
      </c>
      <c r="VZH8859" t="s">
        <v>6</v>
      </c>
      <c r="VZJ8859" t="s">
        <v>7</v>
      </c>
    </row>
    <row r="8860" spans="5550:5568 15550:15568" x14ac:dyDescent="0.25">
      <c r="HEP8860" t="s">
        <v>6</v>
      </c>
      <c r="HEQ8860" t="s">
        <v>7</v>
      </c>
      <c r="HER8860" t="s">
        <v>6</v>
      </c>
      <c r="HES8860" t="s">
        <v>7</v>
      </c>
      <c r="VZF8860" t="s">
        <v>6</v>
      </c>
      <c r="VZG8860" t="s">
        <v>7</v>
      </c>
      <c r="VZH8860" t="s">
        <v>6</v>
      </c>
      <c r="VZI8860" t="s">
        <v>7</v>
      </c>
    </row>
    <row r="8861" spans="5550:5568 15550:15568" x14ac:dyDescent="0.25">
      <c r="HEN8861" t="s">
        <v>7</v>
      </c>
      <c r="HEP8861" t="s">
        <v>6</v>
      </c>
      <c r="HER8861" t="s">
        <v>7</v>
      </c>
      <c r="VZD8861" t="s">
        <v>7</v>
      </c>
      <c r="VZF8861" t="s">
        <v>6</v>
      </c>
      <c r="VZH8861" t="s">
        <v>7</v>
      </c>
    </row>
    <row r="8862" spans="5550:5568 15550:15568" x14ac:dyDescent="0.25">
      <c r="HEN8862" t="s">
        <v>6</v>
      </c>
      <c r="HEO8862" t="s">
        <v>7</v>
      </c>
      <c r="HEP8862" t="s">
        <v>6</v>
      </c>
      <c r="HEQ8862" t="s">
        <v>7</v>
      </c>
      <c r="VZD8862" t="s">
        <v>6</v>
      </c>
      <c r="VZE8862" t="s">
        <v>7</v>
      </c>
      <c r="VZF8862" t="s">
        <v>6</v>
      </c>
      <c r="VZG8862" t="s">
        <v>7</v>
      </c>
    </row>
    <row r="8863" spans="5550:5568 15550:15568" x14ac:dyDescent="0.25">
      <c r="HEL8863" t="s">
        <v>7</v>
      </c>
      <c r="HEN8863" t="s">
        <v>6</v>
      </c>
      <c r="HEP8863" t="s">
        <v>7</v>
      </c>
      <c r="VZB8863" t="s">
        <v>7</v>
      </c>
      <c r="VZD8863" t="s">
        <v>6</v>
      </c>
      <c r="VZF8863" t="s">
        <v>7</v>
      </c>
    </row>
    <row r="8864" spans="5550:5568 15550:15568" x14ac:dyDescent="0.25">
      <c r="HEL8864" t="s">
        <v>6</v>
      </c>
      <c r="HEM8864" t="s">
        <v>7</v>
      </c>
      <c r="HEN8864" t="s">
        <v>6</v>
      </c>
      <c r="HEO8864" t="s">
        <v>7</v>
      </c>
      <c r="VZB8864" t="s">
        <v>6</v>
      </c>
      <c r="VZC8864" t="s">
        <v>7</v>
      </c>
      <c r="VZD8864" t="s">
        <v>6</v>
      </c>
      <c r="VZE8864" t="s">
        <v>7</v>
      </c>
    </row>
    <row r="8865" spans="5534:5552 15534:15552" x14ac:dyDescent="0.25">
      <c r="HEJ8865" t="s">
        <v>7</v>
      </c>
      <c r="HEL8865" t="s">
        <v>6</v>
      </c>
      <c r="HEN8865" t="s">
        <v>7</v>
      </c>
      <c r="VYZ8865" t="s">
        <v>7</v>
      </c>
      <c r="VZB8865" t="s">
        <v>6</v>
      </c>
      <c r="VZD8865" t="s">
        <v>7</v>
      </c>
    </row>
    <row r="8866" spans="5534:5552 15534:15552" x14ac:dyDescent="0.25">
      <c r="HEJ8866" t="s">
        <v>6</v>
      </c>
      <c r="HEK8866" t="s">
        <v>7</v>
      </c>
      <c r="HEL8866" t="s">
        <v>6</v>
      </c>
      <c r="HEM8866" t="s">
        <v>7</v>
      </c>
      <c r="VYZ8866" t="s">
        <v>6</v>
      </c>
      <c r="VZA8866" t="s">
        <v>7</v>
      </c>
      <c r="VZB8866" t="s">
        <v>6</v>
      </c>
      <c r="VZC8866" t="s">
        <v>7</v>
      </c>
    </row>
    <row r="8867" spans="5534:5552 15534:15552" x14ac:dyDescent="0.25">
      <c r="HEH8867" t="s">
        <v>7</v>
      </c>
      <c r="HEJ8867" t="s">
        <v>6</v>
      </c>
      <c r="HEL8867" t="s">
        <v>7</v>
      </c>
      <c r="VYX8867" t="s">
        <v>7</v>
      </c>
      <c r="VYZ8867" t="s">
        <v>6</v>
      </c>
      <c r="VZB8867" t="s">
        <v>7</v>
      </c>
    </row>
    <row r="8868" spans="5534:5552 15534:15552" x14ac:dyDescent="0.25">
      <c r="HEH8868" t="s">
        <v>6</v>
      </c>
      <c r="HEI8868" t="s">
        <v>7</v>
      </c>
      <c r="HEJ8868" t="s">
        <v>6</v>
      </c>
      <c r="HEK8868" t="s">
        <v>7</v>
      </c>
      <c r="VYX8868" t="s">
        <v>6</v>
      </c>
      <c r="VYY8868" t="s">
        <v>7</v>
      </c>
      <c r="VYZ8868" t="s">
        <v>6</v>
      </c>
      <c r="VZA8868" t="s">
        <v>7</v>
      </c>
    </row>
    <row r="8869" spans="5534:5552 15534:15552" x14ac:dyDescent="0.25">
      <c r="HEF8869" t="s">
        <v>7</v>
      </c>
      <c r="HEH8869" t="s">
        <v>6</v>
      </c>
      <c r="HEJ8869" t="s">
        <v>7</v>
      </c>
      <c r="VYV8869" t="s">
        <v>7</v>
      </c>
      <c r="VYX8869" t="s">
        <v>6</v>
      </c>
      <c r="VYZ8869" t="s">
        <v>7</v>
      </c>
    </row>
    <row r="8870" spans="5534:5552 15534:15552" x14ac:dyDescent="0.25">
      <c r="HEF8870" t="s">
        <v>6</v>
      </c>
      <c r="HEG8870" t="s">
        <v>7</v>
      </c>
      <c r="HEH8870" t="s">
        <v>6</v>
      </c>
      <c r="HEI8870" t="s">
        <v>7</v>
      </c>
      <c r="VYV8870" t="s">
        <v>6</v>
      </c>
      <c r="VYW8870" t="s">
        <v>7</v>
      </c>
      <c r="VYX8870" t="s">
        <v>6</v>
      </c>
      <c r="VYY8870" t="s">
        <v>7</v>
      </c>
    </row>
    <row r="8871" spans="5534:5552 15534:15552" x14ac:dyDescent="0.25">
      <c r="HED8871" t="s">
        <v>7</v>
      </c>
      <c r="HEF8871" t="s">
        <v>6</v>
      </c>
      <c r="HEH8871" t="s">
        <v>7</v>
      </c>
      <c r="VYT8871" t="s">
        <v>7</v>
      </c>
      <c r="VYV8871" t="s">
        <v>6</v>
      </c>
      <c r="VYX8871" t="s">
        <v>7</v>
      </c>
    </row>
    <row r="8872" spans="5534:5552 15534:15552" x14ac:dyDescent="0.25">
      <c r="HED8872" t="s">
        <v>6</v>
      </c>
      <c r="HEE8872" t="s">
        <v>7</v>
      </c>
      <c r="HEF8872" t="s">
        <v>6</v>
      </c>
      <c r="HEG8872" t="s">
        <v>7</v>
      </c>
      <c r="VYT8872" t="s">
        <v>6</v>
      </c>
      <c r="VYU8872" t="s">
        <v>7</v>
      </c>
      <c r="VYV8872" t="s">
        <v>6</v>
      </c>
      <c r="VYW8872" t="s">
        <v>7</v>
      </c>
    </row>
    <row r="8873" spans="5534:5552 15534:15552" x14ac:dyDescent="0.25">
      <c r="HEB8873" t="s">
        <v>7</v>
      </c>
      <c r="HED8873" t="s">
        <v>6</v>
      </c>
      <c r="HEF8873" t="s">
        <v>7</v>
      </c>
      <c r="VYR8873" t="s">
        <v>7</v>
      </c>
      <c r="VYT8873" t="s">
        <v>6</v>
      </c>
      <c r="VYV8873" t="s">
        <v>7</v>
      </c>
    </row>
    <row r="8874" spans="5534:5552 15534:15552" x14ac:dyDescent="0.25">
      <c r="HEB8874" t="s">
        <v>6</v>
      </c>
      <c r="HEC8874" t="s">
        <v>7</v>
      </c>
      <c r="HED8874" t="s">
        <v>6</v>
      </c>
      <c r="HEE8874" t="s">
        <v>7</v>
      </c>
      <c r="VYR8874" t="s">
        <v>6</v>
      </c>
      <c r="VYS8874" t="s">
        <v>7</v>
      </c>
      <c r="VYT8874" t="s">
        <v>6</v>
      </c>
      <c r="VYU8874" t="s">
        <v>7</v>
      </c>
    </row>
    <row r="8875" spans="5534:5552 15534:15552" x14ac:dyDescent="0.25">
      <c r="HDZ8875" t="s">
        <v>7</v>
      </c>
      <c r="HEB8875" t="s">
        <v>6</v>
      </c>
      <c r="HED8875" t="s">
        <v>7</v>
      </c>
      <c r="VYP8875" t="s">
        <v>7</v>
      </c>
      <c r="VYR8875" t="s">
        <v>6</v>
      </c>
      <c r="VYT8875" t="s">
        <v>7</v>
      </c>
    </row>
    <row r="8876" spans="5534:5552 15534:15552" x14ac:dyDescent="0.25">
      <c r="HDZ8876" t="s">
        <v>6</v>
      </c>
      <c r="HEA8876" t="s">
        <v>7</v>
      </c>
      <c r="HEB8876" t="s">
        <v>6</v>
      </c>
      <c r="HEC8876" t="s">
        <v>7</v>
      </c>
      <c r="VYP8876" t="s">
        <v>6</v>
      </c>
      <c r="VYQ8876" t="s">
        <v>7</v>
      </c>
      <c r="VYR8876" t="s">
        <v>6</v>
      </c>
      <c r="VYS8876" t="s">
        <v>7</v>
      </c>
    </row>
    <row r="8877" spans="5534:5552 15534:15552" x14ac:dyDescent="0.25">
      <c r="HDX8877" t="s">
        <v>7</v>
      </c>
      <c r="HDZ8877" t="s">
        <v>6</v>
      </c>
      <c r="HEB8877" t="s">
        <v>7</v>
      </c>
      <c r="VYN8877" t="s">
        <v>7</v>
      </c>
      <c r="VYP8877" t="s">
        <v>6</v>
      </c>
      <c r="VYR8877" t="s">
        <v>7</v>
      </c>
    </row>
    <row r="8878" spans="5534:5552 15534:15552" x14ac:dyDescent="0.25">
      <c r="HDX8878" t="s">
        <v>6</v>
      </c>
      <c r="HDY8878" t="s">
        <v>7</v>
      </c>
      <c r="HDZ8878" t="s">
        <v>6</v>
      </c>
      <c r="HEA8878" t="s">
        <v>7</v>
      </c>
      <c r="VYN8878" t="s">
        <v>6</v>
      </c>
      <c r="VYO8878" t="s">
        <v>7</v>
      </c>
      <c r="VYP8878" t="s">
        <v>6</v>
      </c>
      <c r="VYQ8878" t="s">
        <v>7</v>
      </c>
    </row>
    <row r="8879" spans="5534:5552 15534:15552" x14ac:dyDescent="0.25">
      <c r="HDV8879" t="s">
        <v>7</v>
      </c>
      <c r="HDX8879" t="s">
        <v>6</v>
      </c>
      <c r="HDZ8879" t="s">
        <v>7</v>
      </c>
      <c r="VYL8879" t="s">
        <v>7</v>
      </c>
      <c r="VYN8879" t="s">
        <v>6</v>
      </c>
      <c r="VYP8879" t="s">
        <v>7</v>
      </c>
    </row>
    <row r="8880" spans="5534:5552 15534:15552" x14ac:dyDescent="0.25">
      <c r="HDV8880" t="s">
        <v>6</v>
      </c>
      <c r="HDW8880" t="s">
        <v>7</v>
      </c>
      <c r="HDX8880" t="s">
        <v>6</v>
      </c>
      <c r="HDY8880" t="s">
        <v>7</v>
      </c>
      <c r="VYL8880" t="s">
        <v>6</v>
      </c>
      <c r="VYM8880" t="s">
        <v>7</v>
      </c>
      <c r="VYN8880" t="s">
        <v>6</v>
      </c>
      <c r="VYO8880" t="s">
        <v>7</v>
      </c>
    </row>
    <row r="8881" spans="5518:5536 15518:15536" x14ac:dyDescent="0.25">
      <c r="HDT8881" t="s">
        <v>7</v>
      </c>
      <c r="HDV8881" t="s">
        <v>6</v>
      </c>
      <c r="HDX8881" t="s">
        <v>7</v>
      </c>
      <c r="VYJ8881" t="s">
        <v>7</v>
      </c>
      <c r="VYL8881" t="s">
        <v>6</v>
      </c>
      <c r="VYN8881" t="s">
        <v>7</v>
      </c>
    </row>
    <row r="8882" spans="5518:5536 15518:15536" x14ac:dyDescent="0.25">
      <c r="HDT8882" t="s">
        <v>6</v>
      </c>
      <c r="HDU8882" t="s">
        <v>7</v>
      </c>
      <c r="HDV8882" t="s">
        <v>6</v>
      </c>
      <c r="HDW8882" t="s">
        <v>7</v>
      </c>
      <c r="VYJ8882" t="s">
        <v>6</v>
      </c>
      <c r="VYK8882" t="s">
        <v>7</v>
      </c>
      <c r="VYL8882" t="s">
        <v>6</v>
      </c>
      <c r="VYM8882" t="s">
        <v>7</v>
      </c>
    </row>
    <row r="8883" spans="5518:5536 15518:15536" x14ac:dyDescent="0.25">
      <c r="HDR8883" t="s">
        <v>7</v>
      </c>
      <c r="HDT8883" t="s">
        <v>6</v>
      </c>
      <c r="HDV8883" t="s">
        <v>7</v>
      </c>
      <c r="VYH8883" t="s">
        <v>7</v>
      </c>
      <c r="VYJ8883" t="s">
        <v>6</v>
      </c>
      <c r="VYL8883" t="s">
        <v>7</v>
      </c>
    </row>
    <row r="8884" spans="5518:5536 15518:15536" x14ac:dyDescent="0.25">
      <c r="HDR8884" t="s">
        <v>6</v>
      </c>
      <c r="HDS8884" t="s">
        <v>7</v>
      </c>
      <c r="HDT8884" t="s">
        <v>6</v>
      </c>
      <c r="HDU8884" t="s">
        <v>7</v>
      </c>
      <c r="VYH8884" t="s">
        <v>6</v>
      </c>
      <c r="VYI8884" t="s">
        <v>7</v>
      </c>
      <c r="VYJ8884" t="s">
        <v>6</v>
      </c>
      <c r="VYK8884" t="s">
        <v>7</v>
      </c>
    </row>
    <row r="8885" spans="5518:5536 15518:15536" x14ac:dyDescent="0.25">
      <c r="HDP8885" t="s">
        <v>7</v>
      </c>
      <c r="HDR8885" t="s">
        <v>6</v>
      </c>
      <c r="HDT8885" t="s">
        <v>7</v>
      </c>
      <c r="VYF8885" t="s">
        <v>7</v>
      </c>
      <c r="VYH8885" t="s">
        <v>6</v>
      </c>
      <c r="VYJ8885" t="s">
        <v>7</v>
      </c>
    </row>
    <row r="8886" spans="5518:5536 15518:15536" x14ac:dyDescent="0.25">
      <c r="HDP8886" t="s">
        <v>6</v>
      </c>
      <c r="HDQ8886" t="s">
        <v>7</v>
      </c>
      <c r="HDR8886" t="s">
        <v>6</v>
      </c>
      <c r="HDS8886" t="s">
        <v>7</v>
      </c>
      <c r="VYF8886" t="s">
        <v>6</v>
      </c>
      <c r="VYG8886" t="s">
        <v>7</v>
      </c>
      <c r="VYH8886" t="s">
        <v>6</v>
      </c>
      <c r="VYI8886" t="s">
        <v>7</v>
      </c>
    </row>
    <row r="8887" spans="5518:5536 15518:15536" x14ac:dyDescent="0.25">
      <c r="HDN8887" t="s">
        <v>7</v>
      </c>
      <c r="HDP8887" t="s">
        <v>6</v>
      </c>
      <c r="HDR8887" t="s">
        <v>7</v>
      </c>
      <c r="VYD8887" t="s">
        <v>7</v>
      </c>
      <c r="VYF8887" t="s">
        <v>6</v>
      </c>
      <c r="VYH8887" t="s">
        <v>7</v>
      </c>
    </row>
    <row r="8888" spans="5518:5536 15518:15536" x14ac:dyDescent="0.25">
      <c r="HDN8888" t="s">
        <v>6</v>
      </c>
      <c r="HDO8888" t="s">
        <v>7</v>
      </c>
      <c r="HDP8888" t="s">
        <v>6</v>
      </c>
      <c r="HDQ8888" t="s">
        <v>7</v>
      </c>
      <c r="VYD8888" t="s">
        <v>6</v>
      </c>
      <c r="VYE8888" t="s">
        <v>7</v>
      </c>
      <c r="VYF8888" t="s">
        <v>6</v>
      </c>
      <c r="VYG8888" t="s">
        <v>7</v>
      </c>
    </row>
    <row r="8889" spans="5518:5536 15518:15536" x14ac:dyDescent="0.25">
      <c r="HDL8889" t="s">
        <v>7</v>
      </c>
      <c r="HDN8889" t="s">
        <v>6</v>
      </c>
      <c r="HDP8889" t="s">
        <v>7</v>
      </c>
      <c r="VYB8889" t="s">
        <v>7</v>
      </c>
      <c r="VYD8889" t="s">
        <v>6</v>
      </c>
      <c r="VYF8889" t="s">
        <v>7</v>
      </c>
    </row>
    <row r="8890" spans="5518:5536 15518:15536" x14ac:dyDescent="0.25">
      <c r="HDL8890" t="s">
        <v>6</v>
      </c>
      <c r="HDM8890" t="s">
        <v>7</v>
      </c>
      <c r="HDN8890" t="s">
        <v>6</v>
      </c>
      <c r="HDO8890" t="s">
        <v>7</v>
      </c>
      <c r="VYB8890" t="s">
        <v>6</v>
      </c>
      <c r="VYC8890" t="s">
        <v>7</v>
      </c>
      <c r="VYD8890" t="s">
        <v>6</v>
      </c>
      <c r="VYE8890" t="s">
        <v>7</v>
      </c>
    </row>
    <row r="8891" spans="5518:5536 15518:15536" x14ac:dyDescent="0.25">
      <c r="HDJ8891" t="s">
        <v>7</v>
      </c>
      <c r="HDL8891" t="s">
        <v>6</v>
      </c>
      <c r="HDN8891" t="s">
        <v>7</v>
      </c>
      <c r="VXZ8891" t="s">
        <v>7</v>
      </c>
      <c r="VYB8891" t="s">
        <v>6</v>
      </c>
      <c r="VYD8891" t="s">
        <v>7</v>
      </c>
    </row>
    <row r="8892" spans="5518:5536 15518:15536" x14ac:dyDescent="0.25">
      <c r="HDJ8892" t="s">
        <v>6</v>
      </c>
      <c r="HDK8892" t="s">
        <v>7</v>
      </c>
      <c r="HDL8892" t="s">
        <v>6</v>
      </c>
      <c r="HDM8892" t="s">
        <v>7</v>
      </c>
      <c r="VXZ8892" t="s">
        <v>6</v>
      </c>
      <c r="VYA8892" t="s">
        <v>7</v>
      </c>
      <c r="VYB8892" t="s">
        <v>6</v>
      </c>
      <c r="VYC8892" t="s">
        <v>7</v>
      </c>
    </row>
    <row r="8893" spans="5518:5536 15518:15536" x14ac:dyDescent="0.25">
      <c r="HDH8893" t="s">
        <v>7</v>
      </c>
      <c r="HDJ8893" t="s">
        <v>6</v>
      </c>
      <c r="HDL8893" t="s">
        <v>7</v>
      </c>
      <c r="VXX8893" t="s">
        <v>7</v>
      </c>
      <c r="VXZ8893" t="s">
        <v>6</v>
      </c>
      <c r="VYB8893" t="s">
        <v>7</v>
      </c>
    </row>
    <row r="8894" spans="5518:5536 15518:15536" x14ac:dyDescent="0.25">
      <c r="HDH8894" t="s">
        <v>6</v>
      </c>
      <c r="HDI8894" t="s">
        <v>7</v>
      </c>
      <c r="HDJ8894" t="s">
        <v>6</v>
      </c>
      <c r="HDK8894" t="s">
        <v>7</v>
      </c>
      <c r="VXX8894" t="s">
        <v>6</v>
      </c>
      <c r="VXY8894" t="s">
        <v>7</v>
      </c>
      <c r="VXZ8894" t="s">
        <v>6</v>
      </c>
      <c r="VYA8894" t="s">
        <v>7</v>
      </c>
    </row>
    <row r="8895" spans="5518:5536 15518:15536" x14ac:dyDescent="0.25">
      <c r="HDF8895" t="s">
        <v>7</v>
      </c>
      <c r="HDH8895" t="s">
        <v>6</v>
      </c>
      <c r="HDJ8895" t="s">
        <v>7</v>
      </c>
      <c r="VXV8895" t="s">
        <v>7</v>
      </c>
      <c r="VXX8895" t="s">
        <v>6</v>
      </c>
      <c r="VXZ8895" t="s">
        <v>7</v>
      </c>
    </row>
    <row r="8896" spans="5518:5536 15518:15536" x14ac:dyDescent="0.25">
      <c r="HDF8896" t="s">
        <v>6</v>
      </c>
      <c r="HDG8896" t="s">
        <v>7</v>
      </c>
      <c r="HDH8896" t="s">
        <v>6</v>
      </c>
      <c r="HDI8896" t="s">
        <v>7</v>
      </c>
      <c r="VXV8896" t="s">
        <v>6</v>
      </c>
      <c r="VXW8896" t="s">
        <v>7</v>
      </c>
      <c r="VXX8896" t="s">
        <v>6</v>
      </c>
      <c r="VXY8896" t="s">
        <v>7</v>
      </c>
    </row>
    <row r="8897" spans="5502:5520 15502:15520" x14ac:dyDescent="0.25">
      <c r="HDD8897" t="s">
        <v>7</v>
      </c>
      <c r="HDF8897" t="s">
        <v>6</v>
      </c>
      <c r="HDH8897" t="s">
        <v>7</v>
      </c>
      <c r="VXT8897" t="s">
        <v>7</v>
      </c>
      <c r="VXV8897" t="s">
        <v>6</v>
      </c>
      <c r="VXX8897" t="s">
        <v>7</v>
      </c>
    </row>
    <row r="8898" spans="5502:5520 15502:15520" x14ac:dyDescent="0.25">
      <c r="HDD8898" t="s">
        <v>6</v>
      </c>
      <c r="HDE8898" t="s">
        <v>7</v>
      </c>
      <c r="HDF8898" t="s">
        <v>6</v>
      </c>
      <c r="HDG8898" t="s">
        <v>7</v>
      </c>
      <c r="VXT8898" t="s">
        <v>6</v>
      </c>
      <c r="VXU8898" t="s">
        <v>7</v>
      </c>
      <c r="VXV8898" t="s">
        <v>6</v>
      </c>
      <c r="VXW8898" t="s">
        <v>7</v>
      </c>
    </row>
    <row r="8899" spans="5502:5520 15502:15520" x14ac:dyDescent="0.25">
      <c r="HDB8899" t="s">
        <v>7</v>
      </c>
      <c r="HDD8899" t="s">
        <v>6</v>
      </c>
      <c r="HDF8899" t="s">
        <v>7</v>
      </c>
      <c r="VXR8899" t="s">
        <v>7</v>
      </c>
      <c r="VXT8899" t="s">
        <v>6</v>
      </c>
      <c r="VXV8899" t="s">
        <v>7</v>
      </c>
    </row>
    <row r="8900" spans="5502:5520 15502:15520" x14ac:dyDescent="0.25">
      <c r="HDB8900" t="s">
        <v>6</v>
      </c>
      <c r="HDC8900" t="s">
        <v>7</v>
      </c>
      <c r="HDD8900" t="s">
        <v>6</v>
      </c>
      <c r="HDE8900" t="s">
        <v>7</v>
      </c>
      <c r="VXR8900" t="s">
        <v>6</v>
      </c>
      <c r="VXS8900" t="s">
        <v>7</v>
      </c>
      <c r="VXT8900" t="s">
        <v>6</v>
      </c>
      <c r="VXU8900" t="s">
        <v>7</v>
      </c>
    </row>
    <row r="8901" spans="5502:5520 15502:15520" x14ac:dyDescent="0.25">
      <c r="HCZ8901" t="s">
        <v>7</v>
      </c>
      <c r="HDB8901" t="s">
        <v>6</v>
      </c>
      <c r="HDD8901" t="s">
        <v>7</v>
      </c>
      <c r="VXP8901" t="s">
        <v>7</v>
      </c>
      <c r="VXR8901" t="s">
        <v>6</v>
      </c>
      <c r="VXT8901" t="s">
        <v>7</v>
      </c>
    </row>
    <row r="8902" spans="5502:5520 15502:15520" x14ac:dyDescent="0.25">
      <c r="HCZ8902" t="s">
        <v>6</v>
      </c>
      <c r="HDA8902" t="s">
        <v>7</v>
      </c>
      <c r="HDB8902" t="s">
        <v>6</v>
      </c>
      <c r="HDC8902" t="s">
        <v>7</v>
      </c>
      <c r="VXP8902" t="s">
        <v>6</v>
      </c>
      <c r="VXQ8902" t="s">
        <v>7</v>
      </c>
      <c r="VXR8902" t="s">
        <v>6</v>
      </c>
      <c r="VXS8902" t="s">
        <v>7</v>
      </c>
    </row>
    <row r="8903" spans="5502:5520 15502:15520" x14ac:dyDescent="0.25">
      <c r="HCX8903" t="s">
        <v>7</v>
      </c>
      <c r="HCZ8903" t="s">
        <v>6</v>
      </c>
      <c r="HDB8903" t="s">
        <v>7</v>
      </c>
      <c r="VXN8903" t="s">
        <v>7</v>
      </c>
      <c r="VXP8903" t="s">
        <v>6</v>
      </c>
      <c r="VXR8903" t="s">
        <v>7</v>
      </c>
    </row>
    <row r="8904" spans="5502:5520 15502:15520" x14ac:dyDescent="0.25">
      <c r="HCX8904" t="s">
        <v>6</v>
      </c>
      <c r="HCY8904" t="s">
        <v>7</v>
      </c>
      <c r="HCZ8904" t="s">
        <v>6</v>
      </c>
      <c r="HDA8904" t="s">
        <v>7</v>
      </c>
      <c r="VXN8904" t="s">
        <v>6</v>
      </c>
      <c r="VXO8904" t="s">
        <v>7</v>
      </c>
      <c r="VXP8904" t="s">
        <v>6</v>
      </c>
      <c r="VXQ8904" t="s">
        <v>7</v>
      </c>
    </row>
    <row r="8905" spans="5502:5520 15502:15520" x14ac:dyDescent="0.25">
      <c r="HCV8905" t="s">
        <v>7</v>
      </c>
      <c r="HCX8905" t="s">
        <v>6</v>
      </c>
      <c r="HCZ8905" t="s">
        <v>7</v>
      </c>
      <c r="VXL8905" t="s">
        <v>7</v>
      </c>
      <c r="VXN8905" t="s">
        <v>6</v>
      </c>
      <c r="VXP8905" t="s">
        <v>7</v>
      </c>
    </row>
    <row r="8906" spans="5502:5520 15502:15520" x14ac:dyDescent="0.25">
      <c r="HCV8906" t="s">
        <v>6</v>
      </c>
      <c r="HCW8906" t="s">
        <v>7</v>
      </c>
      <c r="HCX8906" t="s">
        <v>6</v>
      </c>
      <c r="HCY8906" t="s">
        <v>7</v>
      </c>
      <c r="VXL8906" t="s">
        <v>6</v>
      </c>
      <c r="VXM8906" t="s">
        <v>7</v>
      </c>
      <c r="VXN8906" t="s">
        <v>6</v>
      </c>
      <c r="VXO8906" t="s">
        <v>7</v>
      </c>
    </row>
    <row r="8907" spans="5502:5520 15502:15520" x14ac:dyDescent="0.25">
      <c r="HCT8907" t="s">
        <v>7</v>
      </c>
      <c r="HCV8907" t="s">
        <v>6</v>
      </c>
      <c r="HCX8907" t="s">
        <v>7</v>
      </c>
      <c r="VXJ8907" t="s">
        <v>7</v>
      </c>
      <c r="VXL8907" t="s">
        <v>6</v>
      </c>
      <c r="VXN8907" t="s">
        <v>7</v>
      </c>
    </row>
    <row r="8908" spans="5502:5520 15502:15520" x14ac:dyDescent="0.25">
      <c r="HCT8908" t="s">
        <v>6</v>
      </c>
      <c r="HCU8908" t="s">
        <v>7</v>
      </c>
      <c r="HCV8908" t="s">
        <v>6</v>
      </c>
      <c r="HCW8908" t="s">
        <v>7</v>
      </c>
      <c r="VXJ8908" t="s">
        <v>6</v>
      </c>
      <c r="VXK8908" t="s">
        <v>7</v>
      </c>
      <c r="VXL8908" t="s">
        <v>6</v>
      </c>
      <c r="VXM8908" t="s">
        <v>7</v>
      </c>
    </row>
    <row r="8909" spans="5502:5520 15502:15520" x14ac:dyDescent="0.25">
      <c r="HCR8909" t="s">
        <v>7</v>
      </c>
      <c r="HCT8909" t="s">
        <v>6</v>
      </c>
      <c r="HCV8909" t="s">
        <v>7</v>
      </c>
      <c r="VXH8909" t="s">
        <v>7</v>
      </c>
      <c r="VXJ8909" t="s">
        <v>6</v>
      </c>
      <c r="VXL8909" t="s">
        <v>7</v>
      </c>
    </row>
    <row r="8910" spans="5502:5520 15502:15520" x14ac:dyDescent="0.25">
      <c r="HCR8910" t="s">
        <v>6</v>
      </c>
      <c r="HCS8910" t="s">
        <v>7</v>
      </c>
      <c r="HCT8910" t="s">
        <v>6</v>
      </c>
      <c r="HCU8910" t="s">
        <v>7</v>
      </c>
      <c r="VXH8910" t="s">
        <v>6</v>
      </c>
      <c r="VXI8910" t="s">
        <v>7</v>
      </c>
      <c r="VXJ8910" t="s">
        <v>6</v>
      </c>
      <c r="VXK8910" t="s">
        <v>7</v>
      </c>
    </row>
    <row r="8911" spans="5502:5520 15502:15520" x14ac:dyDescent="0.25">
      <c r="HCP8911" t="s">
        <v>7</v>
      </c>
      <c r="HCR8911" t="s">
        <v>6</v>
      </c>
      <c r="HCT8911" t="s">
        <v>7</v>
      </c>
      <c r="VXF8911" t="s">
        <v>7</v>
      </c>
      <c r="VXH8911" t="s">
        <v>6</v>
      </c>
      <c r="VXJ8911" t="s">
        <v>7</v>
      </c>
    </row>
    <row r="8912" spans="5502:5520 15502:15520" x14ac:dyDescent="0.25">
      <c r="HCP8912" t="s">
        <v>6</v>
      </c>
      <c r="HCQ8912" t="s">
        <v>7</v>
      </c>
      <c r="HCR8912" t="s">
        <v>6</v>
      </c>
      <c r="HCS8912" t="s">
        <v>7</v>
      </c>
      <c r="VXF8912" t="s">
        <v>6</v>
      </c>
      <c r="VXG8912" t="s">
        <v>7</v>
      </c>
      <c r="VXH8912" t="s">
        <v>6</v>
      </c>
      <c r="VXI8912" t="s">
        <v>7</v>
      </c>
    </row>
    <row r="8913" spans="5486:5504 15486:15504" x14ac:dyDescent="0.25">
      <c r="HCN8913" t="s">
        <v>7</v>
      </c>
      <c r="HCP8913" t="s">
        <v>6</v>
      </c>
      <c r="HCR8913" t="s">
        <v>7</v>
      </c>
      <c r="VXD8913" t="s">
        <v>7</v>
      </c>
      <c r="VXF8913" t="s">
        <v>6</v>
      </c>
      <c r="VXH8913" t="s">
        <v>7</v>
      </c>
    </row>
    <row r="8914" spans="5486:5504 15486:15504" x14ac:dyDescent="0.25">
      <c r="HCN8914" t="s">
        <v>6</v>
      </c>
      <c r="HCO8914" t="s">
        <v>7</v>
      </c>
      <c r="HCP8914" t="s">
        <v>6</v>
      </c>
      <c r="HCQ8914" t="s">
        <v>7</v>
      </c>
      <c r="VXD8914" t="s">
        <v>6</v>
      </c>
      <c r="VXE8914" t="s">
        <v>7</v>
      </c>
      <c r="VXF8914" t="s">
        <v>6</v>
      </c>
      <c r="VXG8914" t="s">
        <v>7</v>
      </c>
    </row>
    <row r="8915" spans="5486:5504 15486:15504" x14ac:dyDescent="0.25">
      <c r="HCL8915" t="s">
        <v>7</v>
      </c>
      <c r="HCN8915" t="s">
        <v>6</v>
      </c>
      <c r="HCP8915" t="s">
        <v>7</v>
      </c>
      <c r="VXB8915" t="s">
        <v>7</v>
      </c>
      <c r="VXD8915" t="s">
        <v>6</v>
      </c>
      <c r="VXF8915" t="s">
        <v>7</v>
      </c>
    </row>
    <row r="8916" spans="5486:5504 15486:15504" x14ac:dyDescent="0.25">
      <c r="HCL8916" t="s">
        <v>6</v>
      </c>
      <c r="HCM8916" t="s">
        <v>7</v>
      </c>
      <c r="HCN8916" t="s">
        <v>6</v>
      </c>
      <c r="HCO8916" t="s">
        <v>7</v>
      </c>
      <c r="VXB8916" t="s">
        <v>6</v>
      </c>
      <c r="VXC8916" t="s">
        <v>7</v>
      </c>
      <c r="VXD8916" t="s">
        <v>6</v>
      </c>
      <c r="VXE8916" t="s">
        <v>7</v>
      </c>
    </row>
    <row r="8917" spans="5486:5504 15486:15504" x14ac:dyDescent="0.25">
      <c r="HCJ8917" t="s">
        <v>7</v>
      </c>
      <c r="HCL8917" t="s">
        <v>6</v>
      </c>
      <c r="HCN8917" t="s">
        <v>7</v>
      </c>
      <c r="VWZ8917" t="s">
        <v>7</v>
      </c>
      <c r="VXB8917" t="s">
        <v>6</v>
      </c>
      <c r="VXD8917" t="s">
        <v>7</v>
      </c>
    </row>
    <row r="8918" spans="5486:5504 15486:15504" x14ac:dyDescent="0.25">
      <c r="HCJ8918" t="s">
        <v>6</v>
      </c>
      <c r="HCK8918" t="s">
        <v>7</v>
      </c>
      <c r="HCL8918" t="s">
        <v>6</v>
      </c>
      <c r="HCM8918" t="s">
        <v>7</v>
      </c>
      <c r="VWZ8918" t="s">
        <v>6</v>
      </c>
      <c r="VXA8918" t="s">
        <v>7</v>
      </c>
      <c r="VXB8918" t="s">
        <v>6</v>
      </c>
      <c r="VXC8918" t="s">
        <v>7</v>
      </c>
    </row>
    <row r="8919" spans="5486:5504 15486:15504" x14ac:dyDescent="0.25">
      <c r="HCH8919" t="s">
        <v>7</v>
      </c>
      <c r="HCJ8919" t="s">
        <v>6</v>
      </c>
      <c r="HCL8919" t="s">
        <v>7</v>
      </c>
      <c r="VWX8919" t="s">
        <v>7</v>
      </c>
      <c r="VWZ8919" t="s">
        <v>6</v>
      </c>
      <c r="VXB8919" t="s">
        <v>7</v>
      </c>
    </row>
    <row r="8920" spans="5486:5504 15486:15504" x14ac:dyDescent="0.25">
      <c r="HCH8920" t="s">
        <v>6</v>
      </c>
      <c r="HCI8920" t="s">
        <v>7</v>
      </c>
      <c r="HCJ8920" t="s">
        <v>6</v>
      </c>
      <c r="HCK8920" t="s">
        <v>7</v>
      </c>
      <c r="VWX8920" t="s">
        <v>6</v>
      </c>
      <c r="VWY8920" t="s">
        <v>7</v>
      </c>
      <c r="VWZ8920" t="s">
        <v>6</v>
      </c>
      <c r="VXA8920" t="s">
        <v>7</v>
      </c>
    </row>
    <row r="8921" spans="5486:5504 15486:15504" x14ac:dyDescent="0.25">
      <c r="HCF8921" t="s">
        <v>7</v>
      </c>
      <c r="HCH8921" t="s">
        <v>6</v>
      </c>
      <c r="HCJ8921" t="s">
        <v>7</v>
      </c>
      <c r="VWV8921" t="s">
        <v>7</v>
      </c>
      <c r="VWX8921" t="s">
        <v>6</v>
      </c>
      <c r="VWZ8921" t="s">
        <v>7</v>
      </c>
    </row>
    <row r="8922" spans="5486:5504 15486:15504" x14ac:dyDescent="0.25">
      <c r="HCF8922" t="s">
        <v>6</v>
      </c>
      <c r="HCG8922" t="s">
        <v>7</v>
      </c>
      <c r="HCH8922" t="s">
        <v>6</v>
      </c>
      <c r="HCI8922" t="s">
        <v>7</v>
      </c>
      <c r="VWV8922" t="s">
        <v>6</v>
      </c>
      <c r="VWW8922" t="s">
        <v>7</v>
      </c>
      <c r="VWX8922" t="s">
        <v>6</v>
      </c>
      <c r="VWY8922" t="s">
        <v>7</v>
      </c>
    </row>
    <row r="8923" spans="5486:5504 15486:15504" x14ac:dyDescent="0.25">
      <c r="HCD8923" t="s">
        <v>7</v>
      </c>
      <c r="HCF8923" t="s">
        <v>6</v>
      </c>
      <c r="HCH8923" t="s">
        <v>7</v>
      </c>
      <c r="VWT8923" t="s">
        <v>7</v>
      </c>
      <c r="VWV8923" t="s">
        <v>6</v>
      </c>
      <c r="VWX8923" t="s">
        <v>7</v>
      </c>
    </row>
    <row r="8924" spans="5486:5504 15486:15504" x14ac:dyDescent="0.25">
      <c r="HCD8924" t="s">
        <v>6</v>
      </c>
      <c r="HCE8924" t="s">
        <v>7</v>
      </c>
      <c r="HCF8924" t="s">
        <v>6</v>
      </c>
      <c r="HCG8924" t="s">
        <v>7</v>
      </c>
      <c r="VWT8924" t="s">
        <v>6</v>
      </c>
      <c r="VWU8924" t="s">
        <v>7</v>
      </c>
      <c r="VWV8924" t="s">
        <v>6</v>
      </c>
      <c r="VWW8924" t="s">
        <v>7</v>
      </c>
    </row>
    <row r="8925" spans="5486:5504 15486:15504" x14ac:dyDescent="0.25">
      <c r="HCB8925" t="s">
        <v>7</v>
      </c>
      <c r="HCD8925" t="s">
        <v>6</v>
      </c>
      <c r="HCF8925" t="s">
        <v>7</v>
      </c>
      <c r="VWR8925" t="s">
        <v>7</v>
      </c>
      <c r="VWT8925" t="s">
        <v>6</v>
      </c>
      <c r="VWV8925" t="s">
        <v>7</v>
      </c>
    </row>
    <row r="8926" spans="5486:5504 15486:15504" x14ac:dyDescent="0.25">
      <c r="HCB8926" t="s">
        <v>6</v>
      </c>
      <c r="HCC8926" t="s">
        <v>7</v>
      </c>
      <c r="HCD8926" t="s">
        <v>6</v>
      </c>
      <c r="HCE8926" t="s">
        <v>7</v>
      </c>
      <c r="VWR8926" t="s">
        <v>6</v>
      </c>
      <c r="VWS8926" t="s">
        <v>7</v>
      </c>
      <c r="VWT8926" t="s">
        <v>6</v>
      </c>
      <c r="VWU8926" t="s">
        <v>7</v>
      </c>
    </row>
    <row r="8927" spans="5486:5504 15486:15504" x14ac:dyDescent="0.25">
      <c r="HBZ8927" t="s">
        <v>7</v>
      </c>
      <c r="HCB8927" t="s">
        <v>6</v>
      </c>
      <c r="HCD8927" t="s">
        <v>7</v>
      </c>
      <c r="VWP8927" t="s">
        <v>7</v>
      </c>
      <c r="VWR8927" t="s">
        <v>6</v>
      </c>
      <c r="VWT8927" t="s">
        <v>7</v>
      </c>
    </row>
    <row r="8928" spans="5486:5504 15486:15504" x14ac:dyDescent="0.25">
      <c r="HBZ8928" t="s">
        <v>6</v>
      </c>
      <c r="HCA8928" t="s">
        <v>7</v>
      </c>
      <c r="HCB8928" t="s">
        <v>6</v>
      </c>
      <c r="HCC8928" t="s">
        <v>7</v>
      </c>
      <c r="VWP8928" t="s">
        <v>6</v>
      </c>
      <c r="VWQ8928" t="s">
        <v>7</v>
      </c>
      <c r="VWR8928" t="s">
        <v>6</v>
      </c>
      <c r="VWS8928" t="s">
        <v>7</v>
      </c>
    </row>
    <row r="8929" spans="5470:5488 15470:15488" x14ac:dyDescent="0.25">
      <c r="HBX8929" t="s">
        <v>7</v>
      </c>
      <c r="HBZ8929" t="s">
        <v>6</v>
      </c>
      <c r="HCB8929" t="s">
        <v>7</v>
      </c>
      <c r="VWN8929" t="s">
        <v>7</v>
      </c>
      <c r="VWP8929" t="s">
        <v>6</v>
      </c>
      <c r="VWR8929" t="s">
        <v>7</v>
      </c>
    </row>
    <row r="8930" spans="5470:5488 15470:15488" x14ac:dyDescent="0.25">
      <c r="HBX8930" t="s">
        <v>6</v>
      </c>
      <c r="HBY8930" t="s">
        <v>7</v>
      </c>
      <c r="HBZ8930" t="s">
        <v>6</v>
      </c>
      <c r="HCA8930" t="s">
        <v>7</v>
      </c>
      <c r="VWN8930" t="s">
        <v>6</v>
      </c>
      <c r="VWO8930" t="s">
        <v>7</v>
      </c>
      <c r="VWP8930" t="s">
        <v>6</v>
      </c>
      <c r="VWQ8930" t="s">
        <v>7</v>
      </c>
    </row>
    <row r="8931" spans="5470:5488 15470:15488" x14ac:dyDescent="0.25">
      <c r="HBV8931" t="s">
        <v>7</v>
      </c>
      <c r="HBX8931" t="s">
        <v>6</v>
      </c>
      <c r="HBZ8931" t="s">
        <v>7</v>
      </c>
      <c r="VWL8931" t="s">
        <v>7</v>
      </c>
      <c r="VWN8931" t="s">
        <v>6</v>
      </c>
      <c r="VWP8931" t="s">
        <v>7</v>
      </c>
    </row>
    <row r="8932" spans="5470:5488 15470:15488" x14ac:dyDescent="0.25">
      <c r="HBV8932" t="s">
        <v>6</v>
      </c>
      <c r="HBW8932" t="s">
        <v>7</v>
      </c>
      <c r="HBX8932" t="s">
        <v>6</v>
      </c>
      <c r="HBY8932" t="s">
        <v>7</v>
      </c>
      <c r="VWL8932" t="s">
        <v>6</v>
      </c>
      <c r="VWM8932" t="s">
        <v>7</v>
      </c>
      <c r="VWN8932" t="s">
        <v>6</v>
      </c>
      <c r="VWO8932" t="s">
        <v>7</v>
      </c>
    </row>
    <row r="8933" spans="5470:5488 15470:15488" x14ac:dyDescent="0.25">
      <c r="HBT8933" t="s">
        <v>7</v>
      </c>
      <c r="HBV8933" t="s">
        <v>6</v>
      </c>
      <c r="HBX8933" t="s">
        <v>7</v>
      </c>
      <c r="VWJ8933" t="s">
        <v>7</v>
      </c>
      <c r="VWL8933" t="s">
        <v>6</v>
      </c>
      <c r="VWN8933" t="s">
        <v>7</v>
      </c>
    </row>
    <row r="8934" spans="5470:5488 15470:15488" x14ac:dyDescent="0.25">
      <c r="HBT8934" t="s">
        <v>6</v>
      </c>
      <c r="HBU8934" t="s">
        <v>7</v>
      </c>
      <c r="HBV8934" t="s">
        <v>6</v>
      </c>
      <c r="HBW8934" t="s">
        <v>7</v>
      </c>
      <c r="VWJ8934" t="s">
        <v>6</v>
      </c>
      <c r="VWK8934" t="s">
        <v>7</v>
      </c>
      <c r="VWL8934" t="s">
        <v>6</v>
      </c>
      <c r="VWM8934" t="s">
        <v>7</v>
      </c>
    </row>
    <row r="8935" spans="5470:5488 15470:15488" x14ac:dyDescent="0.25">
      <c r="HBR8935" t="s">
        <v>7</v>
      </c>
      <c r="HBT8935" t="s">
        <v>6</v>
      </c>
      <c r="HBV8935" t="s">
        <v>7</v>
      </c>
      <c r="VWH8935" t="s">
        <v>7</v>
      </c>
      <c r="VWJ8935" t="s">
        <v>6</v>
      </c>
      <c r="VWL8935" t="s">
        <v>7</v>
      </c>
    </row>
    <row r="8936" spans="5470:5488 15470:15488" x14ac:dyDescent="0.25">
      <c r="HBR8936" t="s">
        <v>6</v>
      </c>
      <c r="HBS8936" t="s">
        <v>7</v>
      </c>
      <c r="HBT8936" t="s">
        <v>6</v>
      </c>
      <c r="HBU8936" t="s">
        <v>7</v>
      </c>
      <c r="VWH8936" t="s">
        <v>6</v>
      </c>
      <c r="VWI8936" t="s">
        <v>7</v>
      </c>
      <c r="VWJ8936" t="s">
        <v>6</v>
      </c>
      <c r="VWK8936" t="s">
        <v>7</v>
      </c>
    </row>
    <row r="8937" spans="5470:5488 15470:15488" x14ac:dyDescent="0.25">
      <c r="HBP8937" t="s">
        <v>7</v>
      </c>
      <c r="HBR8937" t="s">
        <v>6</v>
      </c>
      <c r="HBT8937" t="s">
        <v>7</v>
      </c>
      <c r="VWF8937" t="s">
        <v>7</v>
      </c>
      <c r="VWH8937" t="s">
        <v>6</v>
      </c>
      <c r="VWJ8937" t="s">
        <v>7</v>
      </c>
    </row>
    <row r="8938" spans="5470:5488 15470:15488" x14ac:dyDescent="0.25">
      <c r="HBP8938" t="s">
        <v>6</v>
      </c>
      <c r="HBQ8938" t="s">
        <v>7</v>
      </c>
      <c r="HBR8938" t="s">
        <v>6</v>
      </c>
      <c r="HBS8938" t="s">
        <v>7</v>
      </c>
      <c r="VWF8938" t="s">
        <v>6</v>
      </c>
      <c r="VWG8938" t="s">
        <v>7</v>
      </c>
      <c r="VWH8938" t="s">
        <v>6</v>
      </c>
      <c r="VWI8938" t="s">
        <v>7</v>
      </c>
    </row>
    <row r="8939" spans="5470:5488 15470:15488" x14ac:dyDescent="0.25">
      <c r="HBN8939" t="s">
        <v>7</v>
      </c>
      <c r="HBP8939" t="s">
        <v>6</v>
      </c>
      <c r="HBR8939" t="s">
        <v>7</v>
      </c>
      <c r="VWD8939" t="s">
        <v>7</v>
      </c>
      <c r="VWF8939" t="s">
        <v>6</v>
      </c>
      <c r="VWH8939" t="s">
        <v>7</v>
      </c>
    </row>
    <row r="8940" spans="5470:5488 15470:15488" x14ac:dyDescent="0.25">
      <c r="HBN8940" t="s">
        <v>6</v>
      </c>
      <c r="HBO8940" t="s">
        <v>7</v>
      </c>
      <c r="HBP8940" t="s">
        <v>6</v>
      </c>
      <c r="HBQ8940" t="s">
        <v>7</v>
      </c>
      <c r="VWD8940" t="s">
        <v>6</v>
      </c>
      <c r="VWE8940" t="s">
        <v>7</v>
      </c>
      <c r="VWF8940" t="s">
        <v>6</v>
      </c>
      <c r="VWG8940" t="s">
        <v>7</v>
      </c>
    </row>
    <row r="8941" spans="5470:5488 15470:15488" x14ac:dyDescent="0.25">
      <c r="HBL8941" t="s">
        <v>7</v>
      </c>
      <c r="HBN8941" t="s">
        <v>6</v>
      </c>
      <c r="HBP8941" t="s">
        <v>7</v>
      </c>
      <c r="VWB8941" t="s">
        <v>7</v>
      </c>
      <c r="VWD8941" t="s">
        <v>6</v>
      </c>
      <c r="VWF8941" t="s">
        <v>7</v>
      </c>
    </row>
    <row r="8942" spans="5470:5488 15470:15488" x14ac:dyDescent="0.25">
      <c r="HBL8942" t="s">
        <v>6</v>
      </c>
      <c r="HBM8942" t="s">
        <v>7</v>
      </c>
      <c r="HBN8942" t="s">
        <v>6</v>
      </c>
      <c r="HBO8942" t="s">
        <v>7</v>
      </c>
      <c r="VWB8942" t="s">
        <v>6</v>
      </c>
      <c r="VWC8942" t="s">
        <v>7</v>
      </c>
      <c r="VWD8942" t="s">
        <v>6</v>
      </c>
      <c r="VWE8942" t="s">
        <v>7</v>
      </c>
    </row>
    <row r="8943" spans="5470:5488 15470:15488" x14ac:dyDescent="0.25">
      <c r="HBJ8943" t="s">
        <v>7</v>
      </c>
      <c r="HBL8943" t="s">
        <v>6</v>
      </c>
      <c r="HBN8943" t="s">
        <v>7</v>
      </c>
      <c r="VVZ8943" t="s">
        <v>7</v>
      </c>
      <c r="VWB8943" t="s">
        <v>6</v>
      </c>
      <c r="VWD8943" t="s">
        <v>7</v>
      </c>
    </row>
    <row r="8944" spans="5470:5488 15470:15488" x14ac:dyDescent="0.25">
      <c r="HBJ8944" t="s">
        <v>6</v>
      </c>
      <c r="HBK8944" t="s">
        <v>7</v>
      </c>
      <c r="HBL8944" t="s">
        <v>6</v>
      </c>
      <c r="HBM8944" t="s">
        <v>7</v>
      </c>
      <c r="VVZ8944" t="s">
        <v>6</v>
      </c>
      <c r="VWA8944" t="s">
        <v>7</v>
      </c>
      <c r="VWB8944" t="s">
        <v>6</v>
      </c>
      <c r="VWC8944" t="s">
        <v>7</v>
      </c>
    </row>
    <row r="8945" spans="5454:5472 15454:15472" x14ac:dyDescent="0.25">
      <c r="HBH8945" t="s">
        <v>7</v>
      </c>
      <c r="HBJ8945" t="s">
        <v>6</v>
      </c>
      <c r="HBL8945" t="s">
        <v>7</v>
      </c>
      <c r="VVX8945" t="s">
        <v>7</v>
      </c>
      <c r="VVZ8945" t="s">
        <v>6</v>
      </c>
      <c r="VWB8945" t="s">
        <v>7</v>
      </c>
    </row>
    <row r="8946" spans="5454:5472 15454:15472" x14ac:dyDescent="0.25">
      <c r="HBH8946" t="s">
        <v>6</v>
      </c>
      <c r="HBI8946" t="s">
        <v>7</v>
      </c>
      <c r="HBJ8946" t="s">
        <v>6</v>
      </c>
      <c r="HBK8946" t="s">
        <v>7</v>
      </c>
      <c r="VVX8946" t="s">
        <v>6</v>
      </c>
      <c r="VVY8946" t="s">
        <v>7</v>
      </c>
      <c r="VVZ8946" t="s">
        <v>6</v>
      </c>
      <c r="VWA8946" t="s">
        <v>7</v>
      </c>
    </row>
    <row r="8947" spans="5454:5472 15454:15472" x14ac:dyDescent="0.25">
      <c r="HBF8947" t="s">
        <v>7</v>
      </c>
      <c r="HBH8947" t="s">
        <v>6</v>
      </c>
      <c r="HBJ8947" t="s">
        <v>7</v>
      </c>
      <c r="VVV8947" t="s">
        <v>7</v>
      </c>
      <c r="VVX8947" t="s">
        <v>6</v>
      </c>
      <c r="VVZ8947" t="s">
        <v>7</v>
      </c>
    </row>
    <row r="8948" spans="5454:5472 15454:15472" x14ac:dyDescent="0.25">
      <c r="HBF8948" t="s">
        <v>6</v>
      </c>
      <c r="HBG8948" t="s">
        <v>7</v>
      </c>
      <c r="HBH8948" t="s">
        <v>6</v>
      </c>
      <c r="HBI8948" t="s">
        <v>7</v>
      </c>
      <c r="VVV8948" t="s">
        <v>6</v>
      </c>
      <c r="VVW8948" t="s">
        <v>7</v>
      </c>
      <c r="VVX8948" t="s">
        <v>6</v>
      </c>
      <c r="VVY8948" t="s">
        <v>7</v>
      </c>
    </row>
    <row r="8949" spans="5454:5472 15454:15472" x14ac:dyDescent="0.25">
      <c r="HBD8949" t="s">
        <v>7</v>
      </c>
      <c r="HBF8949" t="s">
        <v>6</v>
      </c>
      <c r="HBH8949" t="s">
        <v>7</v>
      </c>
      <c r="VVT8949" t="s">
        <v>7</v>
      </c>
      <c r="VVV8949" t="s">
        <v>6</v>
      </c>
      <c r="VVX8949" t="s">
        <v>7</v>
      </c>
    </row>
    <row r="8950" spans="5454:5472 15454:15472" x14ac:dyDescent="0.25">
      <c r="HBD8950" t="s">
        <v>6</v>
      </c>
      <c r="HBE8950" t="s">
        <v>7</v>
      </c>
      <c r="HBF8950" t="s">
        <v>6</v>
      </c>
      <c r="HBG8950" t="s">
        <v>7</v>
      </c>
      <c r="VVT8950" t="s">
        <v>6</v>
      </c>
      <c r="VVU8950" t="s">
        <v>7</v>
      </c>
      <c r="VVV8950" t="s">
        <v>6</v>
      </c>
      <c r="VVW8950" t="s">
        <v>7</v>
      </c>
    </row>
    <row r="8951" spans="5454:5472 15454:15472" x14ac:dyDescent="0.25">
      <c r="HBB8951" t="s">
        <v>7</v>
      </c>
      <c r="HBD8951" t="s">
        <v>6</v>
      </c>
      <c r="HBF8951" t="s">
        <v>7</v>
      </c>
      <c r="VVR8951" t="s">
        <v>7</v>
      </c>
      <c r="VVT8951" t="s">
        <v>6</v>
      </c>
      <c r="VVV8951" t="s">
        <v>7</v>
      </c>
    </row>
    <row r="8952" spans="5454:5472 15454:15472" x14ac:dyDescent="0.25">
      <c r="HBB8952" t="s">
        <v>6</v>
      </c>
      <c r="HBC8952" t="s">
        <v>7</v>
      </c>
      <c r="HBD8952" t="s">
        <v>6</v>
      </c>
      <c r="HBE8952" t="s">
        <v>7</v>
      </c>
      <c r="VVR8952" t="s">
        <v>6</v>
      </c>
      <c r="VVS8952" t="s">
        <v>7</v>
      </c>
      <c r="VVT8952" t="s">
        <v>6</v>
      </c>
      <c r="VVU8952" t="s">
        <v>7</v>
      </c>
    </row>
    <row r="8953" spans="5454:5472 15454:15472" x14ac:dyDescent="0.25">
      <c r="HAZ8953" t="s">
        <v>7</v>
      </c>
      <c r="HBB8953" t="s">
        <v>6</v>
      </c>
      <c r="HBD8953" t="s">
        <v>7</v>
      </c>
      <c r="VVP8953" t="s">
        <v>7</v>
      </c>
      <c r="VVR8953" t="s">
        <v>6</v>
      </c>
      <c r="VVT8953" t="s">
        <v>7</v>
      </c>
    </row>
    <row r="8954" spans="5454:5472 15454:15472" x14ac:dyDescent="0.25">
      <c r="HAZ8954" t="s">
        <v>6</v>
      </c>
      <c r="HBA8954" t="s">
        <v>7</v>
      </c>
      <c r="HBB8954" t="s">
        <v>6</v>
      </c>
      <c r="HBC8954" t="s">
        <v>7</v>
      </c>
      <c r="VVP8954" t="s">
        <v>6</v>
      </c>
      <c r="VVQ8954" t="s">
        <v>7</v>
      </c>
      <c r="VVR8954" t="s">
        <v>6</v>
      </c>
      <c r="VVS8954" t="s">
        <v>7</v>
      </c>
    </row>
    <row r="8955" spans="5454:5472 15454:15472" x14ac:dyDescent="0.25">
      <c r="HAX8955" t="s">
        <v>7</v>
      </c>
      <c r="HAZ8955" t="s">
        <v>6</v>
      </c>
      <c r="HBB8955" t="s">
        <v>7</v>
      </c>
      <c r="VVN8955" t="s">
        <v>7</v>
      </c>
      <c r="VVP8955" t="s">
        <v>6</v>
      </c>
      <c r="VVR8955" t="s">
        <v>7</v>
      </c>
    </row>
    <row r="8956" spans="5454:5472 15454:15472" x14ac:dyDescent="0.25">
      <c r="HAX8956" t="s">
        <v>6</v>
      </c>
      <c r="HAY8956" t="s">
        <v>7</v>
      </c>
      <c r="HAZ8956" t="s">
        <v>6</v>
      </c>
      <c r="HBA8956" t="s">
        <v>7</v>
      </c>
      <c r="VVN8956" t="s">
        <v>6</v>
      </c>
      <c r="VVO8956" t="s">
        <v>7</v>
      </c>
      <c r="VVP8956" t="s">
        <v>6</v>
      </c>
      <c r="VVQ8956" t="s">
        <v>7</v>
      </c>
    </row>
    <row r="8957" spans="5454:5472 15454:15472" x14ac:dyDescent="0.25">
      <c r="HAV8957" t="s">
        <v>7</v>
      </c>
      <c r="HAX8957" t="s">
        <v>6</v>
      </c>
      <c r="HAZ8957" t="s">
        <v>7</v>
      </c>
      <c r="VVL8957" t="s">
        <v>7</v>
      </c>
      <c r="VVN8957" t="s">
        <v>6</v>
      </c>
      <c r="VVP8957" t="s">
        <v>7</v>
      </c>
    </row>
    <row r="8958" spans="5454:5472 15454:15472" x14ac:dyDescent="0.25">
      <c r="HAV8958" t="s">
        <v>6</v>
      </c>
      <c r="HAW8958" t="s">
        <v>7</v>
      </c>
      <c r="HAX8958" t="s">
        <v>6</v>
      </c>
      <c r="HAY8958" t="s">
        <v>7</v>
      </c>
      <c r="VVL8958" t="s">
        <v>6</v>
      </c>
      <c r="VVM8958" t="s">
        <v>7</v>
      </c>
      <c r="VVN8958" t="s">
        <v>6</v>
      </c>
      <c r="VVO8958" t="s">
        <v>7</v>
      </c>
    </row>
    <row r="8959" spans="5454:5472 15454:15472" x14ac:dyDescent="0.25">
      <c r="HAT8959" t="s">
        <v>7</v>
      </c>
      <c r="HAV8959" t="s">
        <v>6</v>
      </c>
      <c r="HAX8959" t="s">
        <v>7</v>
      </c>
      <c r="VVJ8959" t="s">
        <v>7</v>
      </c>
      <c r="VVL8959" t="s">
        <v>6</v>
      </c>
      <c r="VVN8959" t="s">
        <v>7</v>
      </c>
    </row>
    <row r="8960" spans="5454:5472 15454:15472" x14ac:dyDescent="0.25">
      <c r="HAT8960" t="s">
        <v>6</v>
      </c>
      <c r="HAU8960" t="s">
        <v>7</v>
      </c>
      <c r="HAV8960" t="s">
        <v>6</v>
      </c>
      <c r="HAW8960" t="s">
        <v>7</v>
      </c>
      <c r="VVJ8960" t="s">
        <v>6</v>
      </c>
      <c r="VVK8960" t="s">
        <v>7</v>
      </c>
      <c r="VVL8960" t="s">
        <v>6</v>
      </c>
      <c r="VVM8960" t="s">
        <v>7</v>
      </c>
    </row>
    <row r="8961" spans="5438:5456 15438:15456" x14ac:dyDescent="0.25">
      <c r="HAR8961" t="s">
        <v>7</v>
      </c>
      <c r="HAT8961" t="s">
        <v>6</v>
      </c>
      <c r="HAV8961" t="s">
        <v>7</v>
      </c>
      <c r="VVH8961" t="s">
        <v>7</v>
      </c>
      <c r="VVJ8961" t="s">
        <v>6</v>
      </c>
      <c r="VVL8961" t="s">
        <v>7</v>
      </c>
    </row>
    <row r="8962" spans="5438:5456 15438:15456" x14ac:dyDescent="0.25">
      <c r="HAR8962" t="s">
        <v>6</v>
      </c>
      <c r="HAS8962" t="s">
        <v>7</v>
      </c>
      <c r="HAT8962" t="s">
        <v>6</v>
      </c>
      <c r="HAU8962" t="s">
        <v>7</v>
      </c>
      <c r="VVH8962" t="s">
        <v>6</v>
      </c>
      <c r="VVI8962" t="s">
        <v>7</v>
      </c>
      <c r="VVJ8962" t="s">
        <v>6</v>
      </c>
      <c r="VVK8962" t="s">
        <v>7</v>
      </c>
    </row>
    <row r="8963" spans="5438:5456 15438:15456" x14ac:dyDescent="0.25">
      <c r="HAP8963" t="s">
        <v>7</v>
      </c>
      <c r="HAR8963" t="s">
        <v>6</v>
      </c>
      <c r="HAT8963" t="s">
        <v>7</v>
      </c>
      <c r="VVF8963" t="s">
        <v>7</v>
      </c>
      <c r="VVH8963" t="s">
        <v>6</v>
      </c>
      <c r="VVJ8963" t="s">
        <v>7</v>
      </c>
    </row>
    <row r="8964" spans="5438:5456 15438:15456" x14ac:dyDescent="0.25">
      <c r="HAP8964" t="s">
        <v>6</v>
      </c>
      <c r="HAQ8964" t="s">
        <v>7</v>
      </c>
      <c r="HAR8964" t="s">
        <v>6</v>
      </c>
      <c r="HAS8964" t="s">
        <v>7</v>
      </c>
      <c r="VVF8964" t="s">
        <v>6</v>
      </c>
      <c r="VVG8964" t="s">
        <v>7</v>
      </c>
      <c r="VVH8964" t="s">
        <v>6</v>
      </c>
      <c r="VVI8964" t="s">
        <v>7</v>
      </c>
    </row>
    <row r="8965" spans="5438:5456 15438:15456" x14ac:dyDescent="0.25">
      <c r="HAN8965" t="s">
        <v>7</v>
      </c>
      <c r="HAP8965" t="s">
        <v>6</v>
      </c>
      <c r="HAR8965" t="s">
        <v>7</v>
      </c>
      <c r="VVD8965" t="s">
        <v>7</v>
      </c>
      <c r="VVF8965" t="s">
        <v>6</v>
      </c>
      <c r="VVH8965" t="s">
        <v>7</v>
      </c>
    </row>
    <row r="8966" spans="5438:5456 15438:15456" x14ac:dyDescent="0.25">
      <c r="HAN8966" t="s">
        <v>6</v>
      </c>
      <c r="HAO8966" t="s">
        <v>7</v>
      </c>
      <c r="HAP8966" t="s">
        <v>6</v>
      </c>
      <c r="HAQ8966" t="s">
        <v>7</v>
      </c>
      <c r="VVD8966" t="s">
        <v>6</v>
      </c>
      <c r="VVE8966" t="s">
        <v>7</v>
      </c>
      <c r="VVF8966" t="s">
        <v>6</v>
      </c>
      <c r="VVG8966" t="s">
        <v>7</v>
      </c>
    </row>
    <row r="8967" spans="5438:5456 15438:15456" x14ac:dyDescent="0.25">
      <c r="HAL8967" t="s">
        <v>7</v>
      </c>
      <c r="HAN8967" t="s">
        <v>6</v>
      </c>
      <c r="HAP8967" t="s">
        <v>7</v>
      </c>
      <c r="VVB8967" t="s">
        <v>7</v>
      </c>
      <c r="VVD8967" t="s">
        <v>6</v>
      </c>
      <c r="VVF8967" t="s">
        <v>7</v>
      </c>
    </row>
    <row r="8968" spans="5438:5456 15438:15456" x14ac:dyDescent="0.25">
      <c r="HAL8968" t="s">
        <v>6</v>
      </c>
      <c r="HAM8968" t="s">
        <v>7</v>
      </c>
      <c r="HAN8968" t="s">
        <v>6</v>
      </c>
      <c r="HAO8968" t="s">
        <v>7</v>
      </c>
      <c r="VVB8968" t="s">
        <v>6</v>
      </c>
      <c r="VVC8968" t="s">
        <v>7</v>
      </c>
      <c r="VVD8968" t="s">
        <v>6</v>
      </c>
      <c r="VVE8968" t="s">
        <v>7</v>
      </c>
    </row>
    <row r="8969" spans="5438:5456 15438:15456" x14ac:dyDescent="0.25">
      <c r="HAJ8969" t="s">
        <v>7</v>
      </c>
      <c r="HAL8969" t="s">
        <v>6</v>
      </c>
      <c r="HAN8969" t="s">
        <v>7</v>
      </c>
      <c r="VUZ8969" t="s">
        <v>7</v>
      </c>
      <c r="VVB8969" t="s">
        <v>6</v>
      </c>
      <c r="VVD8969" t="s">
        <v>7</v>
      </c>
    </row>
    <row r="8970" spans="5438:5456 15438:15456" x14ac:dyDescent="0.25">
      <c r="HAJ8970" t="s">
        <v>6</v>
      </c>
      <c r="HAK8970" t="s">
        <v>7</v>
      </c>
      <c r="HAL8970" t="s">
        <v>6</v>
      </c>
      <c r="HAM8970" t="s">
        <v>7</v>
      </c>
      <c r="VUZ8970" t="s">
        <v>6</v>
      </c>
      <c r="VVA8970" t="s">
        <v>7</v>
      </c>
      <c r="VVB8970" t="s">
        <v>6</v>
      </c>
      <c r="VVC8970" t="s">
        <v>7</v>
      </c>
    </row>
    <row r="8971" spans="5438:5456 15438:15456" x14ac:dyDescent="0.25">
      <c r="HAH8971" t="s">
        <v>7</v>
      </c>
      <c r="HAJ8971" t="s">
        <v>6</v>
      </c>
      <c r="HAL8971" t="s">
        <v>7</v>
      </c>
      <c r="VUX8971" t="s">
        <v>7</v>
      </c>
      <c r="VUZ8971" t="s">
        <v>6</v>
      </c>
      <c r="VVB8971" t="s">
        <v>7</v>
      </c>
    </row>
    <row r="8972" spans="5438:5456 15438:15456" x14ac:dyDescent="0.25">
      <c r="HAH8972" t="s">
        <v>6</v>
      </c>
      <c r="HAI8972" t="s">
        <v>7</v>
      </c>
      <c r="HAJ8972" t="s">
        <v>6</v>
      </c>
      <c r="HAK8972" t="s">
        <v>7</v>
      </c>
      <c r="VUX8972" t="s">
        <v>6</v>
      </c>
      <c r="VUY8972" t="s">
        <v>7</v>
      </c>
      <c r="VUZ8972" t="s">
        <v>6</v>
      </c>
      <c r="VVA8972" t="s">
        <v>7</v>
      </c>
    </row>
    <row r="8973" spans="5438:5456 15438:15456" x14ac:dyDescent="0.25">
      <c r="HAF8973" t="s">
        <v>7</v>
      </c>
      <c r="HAH8973" t="s">
        <v>6</v>
      </c>
      <c r="HAJ8973" t="s">
        <v>7</v>
      </c>
      <c r="VUV8973" t="s">
        <v>7</v>
      </c>
      <c r="VUX8973" t="s">
        <v>6</v>
      </c>
      <c r="VUZ8973" t="s">
        <v>7</v>
      </c>
    </row>
    <row r="8974" spans="5438:5456 15438:15456" x14ac:dyDescent="0.25">
      <c r="HAF8974" t="s">
        <v>6</v>
      </c>
      <c r="HAG8974" t="s">
        <v>7</v>
      </c>
      <c r="HAH8974" t="s">
        <v>6</v>
      </c>
      <c r="HAI8974" t="s">
        <v>7</v>
      </c>
      <c r="VUV8974" t="s">
        <v>6</v>
      </c>
      <c r="VUW8974" t="s">
        <v>7</v>
      </c>
      <c r="VUX8974" t="s">
        <v>6</v>
      </c>
      <c r="VUY8974" t="s">
        <v>7</v>
      </c>
    </row>
    <row r="8975" spans="5438:5456 15438:15456" x14ac:dyDescent="0.25">
      <c r="HAD8975" t="s">
        <v>7</v>
      </c>
      <c r="HAF8975" t="s">
        <v>6</v>
      </c>
      <c r="HAH8975" t="s">
        <v>7</v>
      </c>
      <c r="VUT8975" t="s">
        <v>7</v>
      </c>
      <c r="VUV8975" t="s">
        <v>6</v>
      </c>
      <c r="VUX8975" t="s">
        <v>7</v>
      </c>
    </row>
    <row r="8976" spans="5438:5456 15438:15456" x14ac:dyDescent="0.25">
      <c r="HAD8976" t="s">
        <v>6</v>
      </c>
      <c r="HAE8976" t="s">
        <v>7</v>
      </c>
      <c r="HAF8976" t="s">
        <v>6</v>
      </c>
      <c r="HAG8976" t="s">
        <v>7</v>
      </c>
      <c r="VUT8976" t="s">
        <v>6</v>
      </c>
      <c r="VUU8976" t="s">
        <v>7</v>
      </c>
      <c r="VUV8976" t="s">
        <v>6</v>
      </c>
      <c r="VUW8976" t="s">
        <v>7</v>
      </c>
    </row>
    <row r="8977" spans="5422:5440 15422:15440" x14ac:dyDescent="0.25">
      <c r="HAB8977" t="s">
        <v>7</v>
      </c>
      <c r="HAD8977" t="s">
        <v>6</v>
      </c>
      <c r="HAF8977" t="s">
        <v>7</v>
      </c>
      <c r="VUR8977" t="s">
        <v>7</v>
      </c>
      <c r="VUT8977" t="s">
        <v>6</v>
      </c>
      <c r="VUV8977" t="s">
        <v>7</v>
      </c>
    </row>
    <row r="8978" spans="5422:5440 15422:15440" x14ac:dyDescent="0.25">
      <c r="HAB8978" t="s">
        <v>6</v>
      </c>
      <c r="HAC8978" t="s">
        <v>7</v>
      </c>
      <c r="HAD8978" t="s">
        <v>6</v>
      </c>
      <c r="HAE8978" t="s">
        <v>7</v>
      </c>
      <c r="VUR8978" t="s">
        <v>6</v>
      </c>
      <c r="VUS8978" t="s">
        <v>7</v>
      </c>
      <c r="VUT8978" t="s">
        <v>6</v>
      </c>
      <c r="VUU8978" t="s">
        <v>7</v>
      </c>
    </row>
    <row r="8979" spans="5422:5440 15422:15440" x14ac:dyDescent="0.25">
      <c r="GZZ8979" t="s">
        <v>7</v>
      </c>
      <c r="HAB8979" t="s">
        <v>6</v>
      </c>
      <c r="HAD8979" t="s">
        <v>7</v>
      </c>
      <c r="VUP8979" t="s">
        <v>7</v>
      </c>
      <c r="VUR8979" t="s">
        <v>6</v>
      </c>
      <c r="VUT8979" t="s">
        <v>7</v>
      </c>
    </row>
    <row r="8980" spans="5422:5440 15422:15440" x14ac:dyDescent="0.25">
      <c r="GZZ8980" t="s">
        <v>6</v>
      </c>
      <c r="HAA8980" t="s">
        <v>7</v>
      </c>
      <c r="HAB8980" t="s">
        <v>6</v>
      </c>
      <c r="HAC8980" t="s">
        <v>7</v>
      </c>
      <c r="VUP8980" t="s">
        <v>6</v>
      </c>
      <c r="VUQ8980" t="s">
        <v>7</v>
      </c>
      <c r="VUR8980" t="s">
        <v>6</v>
      </c>
      <c r="VUS8980" t="s">
        <v>7</v>
      </c>
    </row>
    <row r="8981" spans="5422:5440 15422:15440" x14ac:dyDescent="0.25">
      <c r="GZX8981" t="s">
        <v>7</v>
      </c>
      <c r="GZZ8981" t="s">
        <v>6</v>
      </c>
      <c r="HAB8981" t="s">
        <v>7</v>
      </c>
      <c r="VUN8981" t="s">
        <v>7</v>
      </c>
      <c r="VUP8981" t="s">
        <v>6</v>
      </c>
      <c r="VUR8981" t="s">
        <v>7</v>
      </c>
    </row>
    <row r="8982" spans="5422:5440 15422:15440" x14ac:dyDescent="0.25">
      <c r="GZX8982" t="s">
        <v>6</v>
      </c>
      <c r="GZY8982" t="s">
        <v>7</v>
      </c>
      <c r="GZZ8982" t="s">
        <v>6</v>
      </c>
      <c r="HAA8982" t="s">
        <v>7</v>
      </c>
      <c r="VUN8982" t="s">
        <v>6</v>
      </c>
      <c r="VUO8982" t="s">
        <v>7</v>
      </c>
      <c r="VUP8982" t="s">
        <v>6</v>
      </c>
      <c r="VUQ8982" t="s">
        <v>7</v>
      </c>
    </row>
    <row r="8983" spans="5422:5440 15422:15440" x14ac:dyDescent="0.25">
      <c r="GZV8983" t="s">
        <v>7</v>
      </c>
      <c r="GZX8983" t="s">
        <v>6</v>
      </c>
      <c r="GZZ8983" t="s">
        <v>7</v>
      </c>
      <c r="VUL8983" t="s">
        <v>7</v>
      </c>
      <c r="VUN8983" t="s">
        <v>6</v>
      </c>
      <c r="VUP8983" t="s">
        <v>7</v>
      </c>
    </row>
    <row r="8984" spans="5422:5440 15422:15440" x14ac:dyDescent="0.25">
      <c r="GZV8984" t="s">
        <v>6</v>
      </c>
      <c r="GZW8984" t="s">
        <v>7</v>
      </c>
      <c r="GZX8984" t="s">
        <v>6</v>
      </c>
      <c r="GZY8984" t="s">
        <v>7</v>
      </c>
      <c r="VUL8984" t="s">
        <v>6</v>
      </c>
      <c r="VUM8984" t="s">
        <v>7</v>
      </c>
      <c r="VUN8984" t="s">
        <v>6</v>
      </c>
      <c r="VUO8984" t="s">
        <v>7</v>
      </c>
    </row>
    <row r="8985" spans="5422:5440 15422:15440" x14ac:dyDescent="0.25">
      <c r="GZT8985" t="s">
        <v>7</v>
      </c>
      <c r="GZV8985" t="s">
        <v>6</v>
      </c>
      <c r="GZX8985" t="s">
        <v>7</v>
      </c>
      <c r="VUJ8985" t="s">
        <v>7</v>
      </c>
      <c r="VUL8985" t="s">
        <v>6</v>
      </c>
      <c r="VUN8985" t="s">
        <v>7</v>
      </c>
    </row>
    <row r="8986" spans="5422:5440 15422:15440" x14ac:dyDescent="0.25">
      <c r="GZT8986" t="s">
        <v>6</v>
      </c>
      <c r="GZU8986" t="s">
        <v>7</v>
      </c>
      <c r="GZV8986" t="s">
        <v>6</v>
      </c>
      <c r="GZW8986" t="s">
        <v>7</v>
      </c>
      <c r="VUJ8986" t="s">
        <v>6</v>
      </c>
      <c r="VUK8986" t="s">
        <v>7</v>
      </c>
      <c r="VUL8986" t="s">
        <v>6</v>
      </c>
      <c r="VUM8986" t="s">
        <v>7</v>
      </c>
    </row>
    <row r="8987" spans="5422:5440 15422:15440" x14ac:dyDescent="0.25">
      <c r="GZR8987" t="s">
        <v>7</v>
      </c>
      <c r="GZT8987" t="s">
        <v>6</v>
      </c>
      <c r="GZV8987" t="s">
        <v>7</v>
      </c>
      <c r="VUH8987" t="s">
        <v>7</v>
      </c>
      <c r="VUJ8987" t="s">
        <v>6</v>
      </c>
      <c r="VUL8987" t="s">
        <v>7</v>
      </c>
    </row>
    <row r="8988" spans="5422:5440 15422:15440" x14ac:dyDescent="0.25">
      <c r="GZR8988" t="s">
        <v>6</v>
      </c>
      <c r="GZS8988" t="s">
        <v>7</v>
      </c>
      <c r="GZT8988" t="s">
        <v>6</v>
      </c>
      <c r="GZU8988" t="s">
        <v>7</v>
      </c>
      <c r="VUH8988" t="s">
        <v>6</v>
      </c>
      <c r="VUI8988" t="s">
        <v>7</v>
      </c>
      <c r="VUJ8988" t="s">
        <v>6</v>
      </c>
      <c r="VUK8988" t="s">
        <v>7</v>
      </c>
    </row>
    <row r="8989" spans="5422:5440 15422:15440" x14ac:dyDescent="0.25">
      <c r="GZP8989" t="s">
        <v>7</v>
      </c>
      <c r="GZR8989" t="s">
        <v>6</v>
      </c>
      <c r="GZT8989" t="s">
        <v>7</v>
      </c>
      <c r="VUF8989" t="s">
        <v>7</v>
      </c>
      <c r="VUH8989" t="s">
        <v>6</v>
      </c>
      <c r="VUJ8989" t="s">
        <v>7</v>
      </c>
    </row>
    <row r="8990" spans="5422:5440 15422:15440" x14ac:dyDescent="0.25">
      <c r="GZP8990" t="s">
        <v>6</v>
      </c>
      <c r="GZQ8990" t="s">
        <v>7</v>
      </c>
      <c r="GZR8990" t="s">
        <v>6</v>
      </c>
      <c r="GZS8990" t="s">
        <v>7</v>
      </c>
      <c r="VUF8990" t="s">
        <v>6</v>
      </c>
      <c r="VUG8990" t="s">
        <v>7</v>
      </c>
      <c r="VUH8990" t="s">
        <v>6</v>
      </c>
      <c r="VUI8990" t="s">
        <v>7</v>
      </c>
    </row>
    <row r="8991" spans="5422:5440 15422:15440" x14ac:dyDescent="0.25">
      <c r="GZN8991" t="s">
        <v>7</v>
      </c>
      <c r="GZP8991" t="s">
        <v>6</v>
      </c>
      <c r="GZR8991" t="s">
        <v>7</v>
      </c>
      <c r="VUD8991" t="s">
        <v>7</v>
      </c>
      <c r="VUF8991" t="s">
        <v>6</v>
      </c>
      <c r="VUH8991" t="s">
        <v>7</v>
      </c>
    </row>
    <row r="8992" spans="5422:5440 15422:15440" x14ac:dyDescent="0.25">
      <c r="GZN8992" t="s">
        <v>6</v>
      </c>
      <c r="GZO8992" t="s">
        <v>7</v>
      </c>
      <c r="GZP8992" t="s">
        <v>6</v>
      </c>
      <c r="GZQ8992" t="s">
        <v>7</v>
      </c>
      <c r="VUD8992" t="s">
        <v>6</v>
      </c>
      <c r="VUE8992" t="s">
        <v>7</v>
      </c>
      <c r="VUF8992" t="s">
        <v>6</v>
      </c>
      <c r="VUG8992" t="s">
        <v>7</v>
      </c>
    </row>
    <row r="8993" spans="5406:5424 15406:15424" x14ac:dyDescent="0.25">
      <c r="GZL8993" t="s">
        <v>7</v>
      </c>
      <c r="GZN8993" t="s">
        <v>6</v>
      </c>
      <c r="GZP8993" t="s">
        <v>7</v>
      </c>
      <c r="VUB8993" t="s">
        <v>7</v>
      </c>
      <c r="VUD8993" t="s">
        <v>6</v>
      </c>
      <c r="VUF8993" t="s">
        <v>7</v>
      </c>
    </row>
    <row r="8994" spans="5406:5424 15406:15424" x14ac:dyDescent="0.25">
      <c r="GZL8994" t="s">
        <v>6</v>
      </c>
      <c r="GZM8994" t="s">
        <v>7</v>
      </c>
      <c r="GZN8994" t="s">
        <v>6</v>
      </c>
      <c r="GZO8994" t="s">
        <v>7</v>
      </c>
      <c r="VUB8994" t="s">
        <v>6</v>
      </c>
      <c r="VUC8994" t="s">
        <v>7</v>
      </c>
      <c r="VUD8994" t="s">
        <v>6</v>
      </c>
      <c r="VUE8994" t="s">
        <v>7</v>
      </c>
    </row>
    <row r="8995" spans="5406:5424 15406:15424" x14ac:dyDescent="0.25">
      <c r="GZJ8995" t="s">
        <v>7</v>
      </c>
      <c r="GZL8995" t="s">
        <v>6</v>
      </c>
      <c r="GZN8995" t="s">
        <v>7</v>
      </c>
      <c r="VTZ8995" t="s">
        <v>7</v>
      </c>
      <c r="VUB8995" t="s">
        <v>6</v>
      </c>
      <c r="VUD8995" t="s">
        <v>7</v>
      </c>
    </row>
    <row r="8996" spans="5406:5424 15406:15424" x14ac:dyDescent="0.25">
      <c r="GZJ8996" t="s">
        <v>6</v>
      </c>
      <c r="GZK8996" t="s">
        <v>7</v>
      </c>
      <c r="GZL8996" t="s">
        <v>6</v>
      </c>
      <c r="GZM8996" t="s">
        <v>7</v>
      </c>
      <c r="VTZ8996" t="s">
        <v>6</v>
      </c>
      <c r="VUA8996" t="s">
        <v>7</v>
      </c>
      <c r="VUB8996" t="s">
        <v>6</v>
      </c>
      <c r="VUC8996" t="s">
        <v>7</v>
      </c>
    </row>
    <row r="8997" spans="5406:5424 15406:15424" x14ac:dyDescent="0.25">
      <c r="GZH8997" t="s">
        <v>7</v>
      </c>
      <c r="GZJ8997" t="s">
        <v>6</v>
      </c>
      <c r="GZL8997" t="s">
        <v>7</v>
      </c>
      <c r="VTX8997" t="s">
        <v>7</v>
      </c>
      <c r="VTZ8997" t="s">
        <v>6</v>
      </c>
      <c r="VUB8997" t="s">
        <v>7</v>
      </c>
    </row>
    <row r="8998" spans="5406:5424 15406:15424" x14ac:dyDescent="0.25">
      <c r="GZH8998" t="s">
        <v>6</v>
      </c>
      <c r="GZI8998" t="s">
        <v>7</v>
      </c>
      <c r="GZJ8998" t="s">
        <v>6</v>
      </c>
      <c r="GZK8998" t="s">
        <v>7</v>
      </c>
      <c r="VTX8998" t="s">
        <v>6</v>
      </c>
      <c r="VTY8998" t="s">
        <v>7</v>
      </c>
      <c r="VTZ8998" t="s">
        <v>6</v>
      </c>
      <c r="VUA8998" t="s">
        <v>7</v>
      </c>
    </row>
    <row r="8999" spans="5406:5424 15406:15424" x14ac:dyDescent="0.25">
      <c r="GZF8999" t="s">
        <v>7</v>
      </c>
      <c r="GZH8999" t="s">
        <v>6</v>
      </c>
      <c r="GZJ8999" t="s">
        <v>7</v>
      </c>
      <c r="VTV8999" t="s">
        <v>7</v>
      </c>
      <c r="VTX8999" t="s">
        <v>6</v>
      </c>
      <c r="VTZ8999" t="s">
        <v>7</v>
      </c>
    </row>
    <row r="9000" spans="5406:5424 15406:15424" x14ac:dyDescent="0.25">
      <c r="GZF9000" t="s">
        <v>6</v>
      </c>
      <c r="GZG9000" t="s">
        <v>7</v>
      </c>
      <c r="GZH9000" t="s">
        <v>6</v>
      </c>
      <c r="GZI9000" t="s">
        <v>7</v>
      </c>
      <c r="VTV9000" t="s">
        <v>6</v>
      </c>
      <c r="VTW9000" t="s">
        <v>7</v>
      </c>
      <c r="VTX9000" t="s">
        <v>6</v>
      </c>
      <c r="VTY9000" t="s">
        <v>7</v>
      </c>
    </row>
    <row r="9001" spans="5406:5424 15406:15424" x14ac:dyDescent="0.25">
      <c r="GZD9001" t="s">
        <v>7</v>
      </c>
      <c r="GZF9001" t="s">
        <v>6</v>
      </c>
      <c r="GZH9001" t="s">
        <v>7</v>
      </c>
      <c r="VTT9001" t="s">
        <v>7</v>
      </c>
      <c r="VTV9001" t="s">
        <v>6</v>
      </c>
      <c r="VTX9001" t="s">
        <v>7</v>
      </c>
    </row>
    <row r="9002" spans="5406:5424 15406:15424" x14ac:dyDescent="0.25">
      <c r="GZD9002" t="s">
        <v>6</v>
      </c>
      <c r="GZE9002" t="s">
        <v>7</v>
      </c>
      <c r="GZF9002" t="s">
        <v>6</v>
      </c>
      <c r="GZG9002" t="s">
        <v>7</v>
      </c>
      <c r="VTT9002" t="s">
        <v>6</v>
      </c>
      <c r="VTU9002" t="s">
        <v>7</v>
      </c>
      <c r="VTV9002" t="s">
        <v>6</v>
      </c>
      <c r="VTW9002" t="s">
        <v>7</v>
      </c>
    </row>
    <row r="9003" spans="5406:5424 15406:15424" x14ac:dyDescent="0.25">
      <c r="GZB9003" t="s">
        <v>7</v>
      </c>
      <c r="GZD9003" t="s">
        <v>6</v>
      </c>
      <c r="GZF9003" t="s">
        <v>7</v>
      </c>
      <c r="VTR9003" t="s">
        <v>7</v>
      </c>
      <c r="VTT9003" t="s">
        <v>6</v>
      </c>
      <c r="VTV9003" t="s">
        <v>7</v>
      </c>
    </row>
    <row r="9004" spans="5406:5424 15406:15424" x14ac:dyDescent="0.25">
      <c r="GZB9004" t="s">
        <v>6</v>
      </c>
      <c r="GZC9004" t="s">
        <v>7</v>
      </c>
      <c r="GZD9004" t="s">
        <v>6</v>
      </c>
      <c r="GZE9004" t="s">
        <v>7</v>
      </c>
      <c r="VTR9004" t="s">
        <v>6</v>
      </c>
      <c r="VTS9004" t="s">
        <v>7</v>
      </c>
      <c r="VTT9004" t="s">
        <v>6</v>
      </c>
      <c r="VTU9004" t="s">
        <v>7</v>
      </c>
    </row>
    <row r="9005" spans="5406:5424 15406:15424" x14ac:dyDescent="0.25">
      <c r="GYZ9005" t="s">
        <v>7</v>
      </c>
      <c r="GZB9005" t="s">
        <v>6</v>
      </c>
      <c r="GZD9005" t="s">
        <v>7</v>
      </c>
      <c r="VTP9005" t="s">
        <v>7</v>
      </c>
      <c r="VTR9005" t="s">
        <v>6</v>
      </c>
      <c r="VTT9005" t="s">
        <v>7</v>
      </c>
    </row>
    <row r="9006" spans="5406:5424 15406:15424" x14ac:dyDescent="0.25">
      <c r="GYZ9006" t="s">
        <v>6</v>
      </c>
      <c r="GZA9006" t="s">
        <v>7</v>
      </c>
      <c r="GZB9006" t="s">
        <v>6</v>
      </c>
      <c r="GZC9006" t="s">
        <v>7</v>
      </c>
      <c r="VTP9006" t="s">
        <v>6</v>
      </c>
      <c r="VTQ9006" t="s">
        <v>7</v>
      </c>
      <c r="VTR9006" t="s">
        <v>6</v>
      </c>
      <c r="VTS9006" t="s">
        <v>7</v>
      </c>
    </row>
    <row r="9007" spans="5406:5424 15406:15424" x14ac:dyDescent="0.25">
      <c r="GYX9007" t="s">
        <v>7</v>
      </c>
      <c r="GYZ9007" t="s">
        <v>6</v>
      </c>
      <c r="GZB9007" t="s">
        <v>7</v>
      </c>
      <c r="VTN9007" t="s">
        <v>7</v>
      </c>
      <c r="VTP9007" t="s">
        <v>6</v>
      </c>
      <c r="VTR9007" t="s">
        <v>7</v>
      </c>
    </row>
    <row r="9008" spans="5406:5424 15406:15424" x14ac:dyDescent="0.25">
      <c r="GYX9008" t="s">
        <v>6</v>
      </c>
      <c r="GYY9008" t="s">
        <v>7</v>
      </c>
      <c r="GYZ9008" t="s">
        <v>6</v>
      </c>
      <c r="GZA9008" t="s">
        <v>7</v>
      </c>
      <c r="VTN9008" t="s">
        <v>6</v>
      </c>
      <c r="VTO9008" t="s">
        <v>7</v>
      </c>
      <c r="VTP9008" t="s">
        <v>6</v>
      </c>
      <c r="VTQ9008" t="s">
        <v>7</v>
      </c>
    </row>
    <row r="9009" spans="5390:5408 15390:15408" x14ac:dyDescent="0.25">
      <c r="GYV9009" t="s">
        <v>7</v>
      </c>
      <c r="GYX9009" t="s">
        <v>6</v>
      </c>
      <c r="GYZ9009" t="s">
        <v>7</v>
      </c>
      <c r="VTL9009" t="s">
        <v>7</v>
      </c>
      <c r="VTN9009" t="s">
        <v>6</v>
      </c>
      <c r="VTP9009" t="s">
        <v>7</v>
      </c>
    </row>
    <row r="9010" spans="5390:5408 15390:15408" x14ac:dyDescent="0.25">
      <c r="GYV9010" t="s">
        <v>6</v>
      </c>
      <c r="GYW9010" t="s">
        <v>7</v>
      </c>
      <c r="GYX9010" t="s">
        <v>6</v>
      </c>
      <c r="GYY9010" t="s">
        <v>7</v>
      </c>
      <c r="VTL9010" t="s">
        <v>6</v>
      </c>
      <c r="VTM9010" t="s">
        <v>7</v>
      </c>
      <c r="VTN9010" t="s">
        <v>6</v>
      </c>
      <c r="VTO9010" t="s">
        <v>7</v>
      </c>
    </row>
    <row r="9011" spans="5390:5408 15390:15408" x14ac:dyDescent="0.25">
      <c r="GYT9011" t="s">
        <v>7</v>
      </c>
      <c r="GYV9011" t="s">
        <v>6</v>
      </c>
      <c r="GYX9011" t="s">
        <v>7</v>
      </c>
      <c r="VTJ9011" t="s">
        <v>7</v>
      </c>
      <c r="VTL9011" t="s">
        <v>6</v>
      </c>
      <c r="VTN9011" t="s">
        <v>7</v>
      </c>
    </row>
    <row r="9012" spans="5390:5408 15390:15408" x14ac:dyDescent="0.25">
      <c r="GYT9012" t="s">
        <v>6</v>
      </c>
      <c r="GYU9012" t="s">
        <v>7</v>
      </c>
      <c r="GYV9012" t="s">
        <v>6</v>
      </c>
      <c r="GYW9012" t="s">
        <v>7</v>
      </c>
      <c r="VTJ9012" t="s">
        <v>6</v>
      </c>
      <c r="VTK9012" t="s">
        <v>7</v>
      </c>
      <c r="VTL9012" t="s">
        <v>6</v>
      </c>
      <c r="VTM9012" t="s">
        <v>7</v>
      </c>
    </row>
    <row r="9013" spans="5390:5408 15390:15408" x14ac:dyDescent="0.25">
      <c r="GYR9013" t="s">
        <v>7</v>
      </c>
      <c r="GYT9013" t="s">
        <v>6</v>
      </c>
      <c r="GYV9013" t="s">
        <v>7</v>
      </c>
      <c r="VTH9013" t="s">
        <v>7</v>
      </c>
      <c r="VTJ9013" t="s">
        <v>6</v>
      </c>
      <c r="VTL9013" t="s">
        <v>7</v>
      </c>
    </row>
    <row r="9014" spans="5390:5408 15390:15408" x14ac:dyDescent="0.25">
      <c r="GYR9014" t="s">
        <v>6</v>
      </c>
      <c r="GYS9014" t="s">
        <v>7</v>
      </c>
      <c r="GYT9014" t="s">
        <v>6</v>
      </c>
      <c r="GYU9014" t="s">
        <v>7</v>
      </c>
      <c r="VTH9014" t="s">
        <v>6</v>
      </c>
      <c r="VTI9014" t="s">
        <v>7</v>
      </c>
      <c r="VTJ9014" t="s">
        <v>6</v>
      </c>
      <c r="VTK9014" t="s">
        <v>7</v>
      </c>
    </row>
    <row r="9015" spans="5390:5408 15390:15408" x14ac:dyDescent="0.25">
      <c r="GYP9015" t="s">
        <v>7</v>
      </c>
      <c r="GYR9015" t="s">
        <v>6</v>
      </c>
      <c r="GYT9015" t="s">
        <v>7</v>
      </c>
      <c r="VTF9015" t="s">
        <v>7</v>
      </c>
      <c r="VTH9015" t="s">
        <v>6</v>
      </c>
      <c r="VTJ9015" t="s">
        <v>7</v>
      </c>
    </row>
    <row r="9016" spans="5390:5408 15390:15408" x14ac:dyDescent="0.25">
      <c r="GYP9016" t="s">
        <v>6</v>
      </c>
      <c r="GYQ9016" t="s">
        <v>7</v>
      </c>
      <c r="GYR9016" t="s">
        <v>6</v>
      </c>
      <c r="GYS9016" t="s">
        <v>7</v>
      </c>
      <c r="VTF9016" t="s">
        <v>6</v>
      </c>
      <c r="VTG9016" t="s">
        <v>7</v>
      </c>
      <c r="VTH9016" t="s">
        <v>6</v>
      </c>
      <c r="VTI9016" t="s">
        <v>7</v>
      </c>
    </row>
    <row r="9017" spans="5390:5408 15390:15408" x14ac:dyDescent="0.25">
      <c r="GYN9017" t="s">
        <v>7</v>
      </c>
      <c r="GYP9017" t="s">
        <v>6</v>
      </c>
      <c r="GYR9017" t="s">
        <v>7</v>
      </c>
      <c r="VTD9017" t="s">
        <v>7</v>
      </c>
      <c r="VTF9017" t="s">
        <v>6</v>
      </c>
      <c r="VTH9017" t="s">
        <v>7</v>
      </c>
    </row>
    <row r="9018" spans="5390:5408 15390:15408" x14ac:dyDescent="0.25">
      <c r="GYN9018" t="s">
        <v>6</v>
      </c>
      <c r="GYO9018" t="s">
        <v>7</v>
      </c>
      <c r="GYP9018" t="s">
        <v>6</v>
      </c>
      <c r="GYQ9018" t="s">
        <v>7</v>
      </c>
      <c r="VTD9018" t="s">
        <v>6</v>
      </c>
      <c r="VTE9018" t="s">
        <v>7</v>
      </c>
      <c r="VTF9018" t="s">
        <v>6</v>
      </c>
      <c r="VTG9018" t="s">
        <v>7</v>
      </c>
    </row>
    <row r="9019" spans="5390:5408 15390:15408" x14ac:dyDescent="0.25">
      <c r="GYL9019" t="s">
        <v>7</v>
      </c>
      <c r="GYN9019" t="s">
        <v>6</v>
      </c>
      <c r="GYP9019" t="s">
        <v>7</v>
      </c>
      <c r="VTB9019" t="s">
        <v>7</v>
      </c>
      <c r="VTD9019" t="s">
        <v>6</v>
      </c>
      <c r="VTF9019" t="s">
        <v>7</v>
      </c>
    </row>
    <row r="9020" spans="5390:5408 15390:15408" x14ac:dyDescent="0.25">
      <c r="GYL9020" t="s">
        <v>6</v>
      </c>
      <c r="GYM9020" t="s">
        <v>7</v>
      </c>
      <c r="GYN9020" t="s">
        <v>6</v>
      </c>
      <c r="GYO9020" t="s">
        <v>7</v>
      </c>
      <c r="VTB9020" t="s">
        <v>6</v>
      </c>
      <c r="VTC9020" t="s">
        <v>7</v>
      </c>
      <c r="VTD9020" t="s">
        <v>6</v>
      </c>
      <c r="VTE9020" t="s">
        <v>7</v>
      </c>
    </row>
    <row r="9021" spans="5390:5408 15390:15408" x14ac:dyDescent="0.25">
      <c r="GYJ9021" t="s">
        <v>7</v>
      </c>
      <c r="GYL9021" t="s">
        <v>6</v>
      </c>
      <c r="GYN9021" t="s">
        <v>7</v>
      </c>
      <c r="VSZ9021" t="s">
        <v>7</v>
      </c>
      <c r="VTB9021" t="s">
        <v>6</v>
      </c>
      <c r="VTD9021" t="s">
        <v>7</v>
      </c>
    </row>
    <row r="9022" spans="5390:5408 15390:15408" x14ac:dyDescent="0.25">
      <c r="GYJ9022" t="s">
        <v>6</v>
      </c>
      <c r="GYK9022" t="s">
        <v>7</v>
      </c>
      <c r="GYL9022" t="s">
        <v>6</v>
      </c>
      <c r="GYM9022" t="s">
        <v>7</v>
      </c>
      <c r="VSZ9022" t="s">
        <v>6</v>
      </c>
      <c r="VTA9022" t="s">
        <v>7</v>
      </c>
      <c r="VTB9022" t="s">
        <v>6</v>
      </c>
      <c r="VTC9022" t="s">
        <v>7</v>
      </c>
    </row>
    <row r="9023" spans="5390:5408 15390:15408" x14ac:dyDescent="0.25">
      <c r="GYH9023" t="s">
        <v>7</v>
      </c>
      <c r="GYJ9023" t="s">
        <v>6</v>
      </c>
      <c r="GYL9023" t="s">
        <v>7</v>
      </c>
      <c r="VSX9023" t="s">
        <v>7</v>
      </c>
      <c r="VSZ9023" t="s">
        <v>6</v>
      </c>
      <c r="VTB9023" t="s">
        <v>7</v>
      </c>
    </row>
    <row r="9024" spans="5390:5408 15390:15408" x14ac:dyDescent="0.25">
      <c r="GYH9024" t="s">
        <v>6</v>
      </c>
      <c r="GYI9024" t="s">
        <v>7</v>
      </c>
      <c r="GYJ9024" t="s">
        <v>6</v>
      </c>
      <c r="GYK9024" t="s">
        <v>7</v>
      </c>
      <c r="VSX9024" t="s">
        <v>6</v>
      </c>
      <c r="VSY9024" t="s">
        <v>7</v>
      </c>
      <c r="VSZ9024" t="s">
        <v>6</v>
      </c>
      <c r="VTA9024" t="s">
        <v>7</v>
      </c>
    </row>
    <row r="9025" spans="5374:5392 15374:15392" x14ac:dyDescent="0.25">
      <c r="GYF9025" t="s">
        <v>7</v>
      </c>
      <c r="GYH9025" t="s">
        <v>6</v>
      </c>
      <c r="GYJ9025" t="s">
        <v>7</v>
      </c>
      <c r="VSV9025" t="s">
        <v>7</v>
      </c>
      <c r="VSX9025" t="s">
        <v>6</v>
      </c>
      <c r="VSZ9025" t="s">
        <v>7</v>
      </c>
    </row>
    <row r="9026" spans="5374:5392 15374:15392" x14ac:dyDescent="0.25">
      <c r="GYF9026" t="s">
        <v>6</v>
      </c>
      <c r="GYG9026" t="s">
        <v>7</v>
      </c>
      <c r="GYH9026" t="s">
        <v>6</v>
      </c>
      <c r="GYI9026" t="s">
        <v>7</v>
      </c>
      <c r="VSV9026" t="s">
        <v>6</v>
      </c>
      <c r="VSW9026" t="s">
        <v>7</v>
      </c>
      <c r="VSX9026" t="s">
        <v>6</v>
      </c>
      <c r="VSY9026" t="s">
        <v>7</v>
      </c>
    </row>
    <row r="9027" spans="5374:5392 15374:15392" x14ac:dyDescent="0.25">
      <c r="GYD9027" t="s">
        <v>7</v>
      </c>
      <c r="GYF9027" t="s">
        <v>6</v>
      </c>
      <c r="GYH9027" t="s">
        <v>7</v>
      </c>
      <c r="VST9027" t="s">
        <v>7</v>
      </c>
      <c r="VSV9027" t="s">
        <v>6</v>
      </c>
      <c r="VSX9027" t="s">
        <v>7</v>
      </c>
    </row>
    <row r="9028" spans="5374:5392 15374:15392" x14ac:dyDescent="0.25">
      <c r="GYD9028" t="s">
        <v>6</v>
      </c>
      <c r="GYE9028" t="s">
        <v>7</v>
      </c>
      <c r="GYF9028" t="s">
        <v>6</v>
      </c>
      <c r="GYG9028" t="s">
        <v>7</v>
      </c>
      <c r="VST9028" t="s">
        <v>6</v>
      </c>
      <c r="VSU9028" t="s">
        <v>7</v>
      </c>
      <c r="VSV9028" t="s">
        <v>6</v>
      </c>
      <c r="VSW9028" t="s">
        <v>7</v>
      </c>
    </row>
    <row r="9029" spans="5374:5392 15374:15392" x14ac:dyDescent="0.25">
      <c r="GYB9029" t="s">
        <v>7</v>
      </c>
      <c r="GYD9029" t="s">
        <v>6</v>
      </c>
      <c r="GYF9029" t="s">
        <v>7</v>
      </c>
      <c r="VSR9029" t="s">
        <v>7</v>
      </c>
      <c r="VST9029" t="s">
        <v>6</v>
      </c>
      <c r="VSV9029" t="s">
        <v>7</v>
      </c>
    </row>
    <row r="9030" spans="5374:5392 15374:15392" x14ac:dyDescent="0.25">
      <c r="GYB9030" t="s">
        <v>6</v>
      </c>
      <c r="GYC9030" t="s">
        <v>7</v>
      </c>
      <c r="GYD9030" t="s">
        <v>6</v>
      </c>
      <c r="GYE9030" t="s">
        <v>7</v>
      </c>
      <c r="VSR9030" t="s">
        <v>6</v>
      </c>
      <c r="VSS9030" t="s">
        <v>7</v>
      </c>
      <c r="VST9030" t="s">
        <v>6</v>
      </c>
      <c r="VSU9030" t="s">
        <v>7</v>
      </c>
    </row>
    <row r="9031" spans="5374:5392 15374:15392" x14ac:dyDescent="0.25">
      <c r="GXZ9031" t="s">
        <v>7</v>
      </c>
      <c r="GYB9031" t="s">
        <v>6</v>
      </c>
      <c r="GYD9031" t="s">
        <v>7</v>
      </c>
      <c r="VSP9031" t="s">
        <v>7</v>
      </c>
      <c r="VSR9031" t="s">
        <v>6</v>
      </c>
      <c r="VST9031" t="s">
        <v>7</v>
      </c>
    </row>
    <row r="9032" spans="5374:5392 15374:15392" x14ac:dyDescent="0.25">
      <c r="GXZ9032" t="s">
        <v>6</v>
      </c>
      <c r="GYA9032" t="s">
        <v>7</v>
      </c>
      <c r="GYB9032" t="s">
        <v>6</v>
      </c>
      <c r="GYC9032" t="s">
        <v>7</v>
      </c>
      <c r="VSP9032" t="s">
        <v>6</v>
      </c>
      <c r="VSQ9032" t="s">
        <v>7</v>
      </c>
      <c r="VSR9032" t="s">
        <v>6</v>
      </c>
      <c r="VSS9032" t="s">
        <v>7</v>
      </c>
    </row>
    <row r="9033" spans="5374:5392 15374:15392" x14ac:dyDescent="0.25">
      <c r="GXX9033" t="s">
        <v>7</v>
      </c>
      <c r="GXZ9033" t="s">
        <v>6</v>
      </c>
      <c r="GYB9033" t="s">
        <v>7</v>
      </c>
      <c r="VSN9033" t="s">
        <v>7</v>
      </c>
      <c r="VSP9033" t="s">
        <v>6</v>
      </c>
      <c r="VSR9033" t="s">
        <v>7</v>
      </c>
    </row>
    <row r="9034" spans="5374:5392 15374:15392" x14ac:dyDescent="0.25">
      <c r="GXX9034" t="s">
        <v>6</v>
      </c>
      <c r="GXY9034" t="s">
        <v>7</v>
      </c>
      <c r="GXZ9034" t="s">
        <v>6</v>
      </c>
      <c r="GYA9034" t="s">
        <v>7</v>
      </c>
      <c r="VSN9034" t="s">
        <v>6</v>
      </c>
      <c r="VSO9034" t="s">
        <v>7</v>
      </c>
      <c r="VSP9034" t="s">
        <v>6</v>
      </c>
      <c r="VSQ9034" t="s">
        <v>7</v>
      </c>
    </row>
    <row r="9035" spans="5374:5392 15374:15392" x14ac:dyDescent="0.25">
      <c r="GXV9035" t="s">
        <v>7</v>
      </c>
      <c r="GXX9035" t="s">
        <v>6</v>
      </c>
      <c r="GXZ9035" t="s">
        <v>7</v>
      </c>
      <c r="VSL9035" t="s">
        <v>7</v>
      </c>
      <c r="VSN9035" t="s">
        <v>6</v>
      </c>
      <c r="VSP9035" t="s">
        <v>7</v>
      </c>
    </row>
    <row r="9036" spans="5374:5392 15374:15392" x14ac:dyDescent="0.25">
      <c r="GXV9036" t="s">
        <v>6</v>
      </c>
      <c r="GXW9036" t="s">
        <v>7</v>
      </c>
      <c r="GXX9036" t="s">
        <v>6</v>
      </c>
      <c r="GXY9036" t="s">
        <v>7</v>
      </c>
      <c r="VSL9036" t="s">
        <v>6</v>
      </c>
      <c r="VSM9036" t="s">
        <v>7</v>
      </c>
      <c r="VSN9036" t="s">
        <v>6</v>
      </c>
      <c r="VSO9036" t="s">
        <v>7</v>
      </c>
    </row>
    <row r="9037" spans="5374:5392 15374:15392" x14ac:dyDescent="0.25">
      <c r="GXT9037" t="s">
        <v>7</v>
      </c>
      <c r="GXV9037" t="s">
        <v>6</v>
      </c>
      <c r="GXX9037" t="s">
        <v>7</v>
      </c>
      <c r="VSJ9037" t="s">
        <v>7</v>
      </c>
      <c r="VSL9037" t="s">
        <v>6</v>
      </c>
      <c r="VSN9037" t="s">
        <v>7</v>
      </c>
    </row>
    <row r="9038" spans="5374:5392 15374:15392" x14ac:dyDescent="0.25">
      <c r="GXT9038" t="s">
        <v>6</v>
      </c>
      <c r="GXU9038" t="s">
        <v>7</v>
      </c>
      <c r="GXV9038" t="s">
        <v>6</v>
      </c>
      <c r="GXW9038" t="s">
        <v>7</v>
      </c>
      <c r="VSJ9038" t="s">
        <v>6</v>
      </c>
      <c r="VSK9038" t="s">
        <v>7</v>
      </c>
      <c r="VSL9038" t="s">
        <v>6</v>
      </c>
      <c r="VSM9038" t="s">
        <v>7</v>
      </c>
    </row>
    <row r="9039" spans="5374:5392 15374:15392" x14ac:dyDescent="0.25">
      <c r="GXR9039" t="s">
        <v>7</v>
      </c>
      <c r="GXT9039" t="s">
        <v>6</v>
      </c>
      <c r="GXV9039" t="s">
        <v>7</v>
      </c>
      <c r="VSH9039" t="s">
        <v>7</v>
      </c>
      <c r="VSJ9039" t="s">
        <v>6</v>
      </c>
      <c r="VSL9039" t="s">
        <v>7</v>
      </c>
    </row>
    <row r="9040" spans="5374:5392 15374:15392" x14ac:dyDescent="0.25">
      <c r="GXR9040" t="s">
        <v>6</v>
      </c>
      <c r="GXS9040" t="s">
        <v>7</v>
      </c>
      <c r="GXT9040" t="s">
        <v>6</v>
      </c>
      <c r="GXU9040" t="s">
        <v>7</v>
      </c>
      <c r="VSH9040" t="s">
        <v>6</v>
      </c>
      <c r="VSI9040" t="s">
        <v>7</v>
      </c>
      <c r="VSJ9040" t="s">
        <v>6</v>
      </c>
      <c r="VSK9040" t="s">
        <v>7</v>
      </c>
    </row>
    <row r="9041" spans="5358:5376 15358:15376" x14ac:dyDescent="0.25">
      <c r="GXP9041" t="s">
        <v>7</v>
      </c>
      <c r="GXR9041" t="s">
        <v>6</v>
      </c>
      <c r="GXT9041" t="s">
        <v>7</v>
      </c>
      <c r="VSF9041" t="s">
        <v>7</v>
      </c>
      <c r="VSH9041" t="s">
        <v>6</v>
      </c>
      <c r="VSJ9041" t="s">
        <v>7</v>
      </c>
    </row>
    <row r="9042" spans="5358:5376 15358:15376" x14ac:dyDescent="0.25">
      <c r="GXP9042" t="s">
        <v>6</v>
      </c>
      <c r="GXQ9042" t="s">
        <v>7</v>
      </c>
      <c r="GXR9042" t="s">
        <v>6</v>
      </c>
      <c r="GXS9042" t="s">
        <v>7</v>
      </c>
      <c r="VSF9042" t="s">
        <v>6</v>
      </c>
      <c r="VSG9042" t="s">
        <v>7</v>
      </c>
      <c r="VSH9042" t="s">
        <v>6</v>
      </c>
      <c r="VSI9042" t="s">
        <v>7</v>
      </c>
    </row>
    <row r="9043" spans="5358:5376 15358:15376" x14ac:dyDescent="0.25">
      <c r="GXN9043" t="s">
        <v>7</v>
      </c>
      <c r="GXP9043" t="s">
        <v>6</v>
      </c>
      <c r="GXR9043" t="s">
        <v>7</v>
      </c>
      <c r="VSD9043" t="s">
        <v>7</v>
      </c>
      <c r="VSF9043" t="s">
        <v>6</v>
      </c>
      <c r="VSH9043" t="s">
        <v>7</v>
      </c>
    </row>
    <row r="9044" spans="5358:5376 15358:15376" x14ac:dyDescent="0.25">
      <c r="GXN9044" t="s">
        <v>6</v>
      </c>
      <c r="GXO9044" t="s">
        <v>7</v>
      </c>
      <c r="GXP9044" t="s">
        <v>6</v>
      </c>
      <c r="GXQ9044" t="s">
        <v>7</v>
      </c>
      <c r="VSD9044" t="s">
        <v>6</v>
      </c>
      <c r="VSE9044" t="s">
        <v>7</v>
      </c>
      <c r="VSF9044" t="s">
        <v>6</v>
      </c>
      <c r="VSG9044" t="s">
        <v>7</v>
      </c>
    </row>
    <row r="9045" spans="5358:5376 15358:15376" x14ac:dyDescent="0.25">
      <c r="GXL9045" t="s">
        <v>7</v>
      </c>
      <c r="GXN9045" t="s">
        <v>6</v>
      </c>
      <c r="GXP9045" t="s">
        <v>7</v>
      </c>
      <c r="VSB9045" t="s">
        <v>7</v>
      </c>
      <c r="VSD9045" t="s">
        <v>6</v>
      </c>
      <c r="VSF9045" t="s">
        <v>7</v>
      </c>
    </row>
    <row r="9046" spans="5358:5376 15358:15376" x14ac:dyDescent="0.25">
      <c r="GXL9046" t="s">
        <v>6</v>
      </c>
      <c r="GXM9046" t="s">
        <v>7</v>
      </c>
      <c r="GXN9046" t="s">
        <v>6</v>
      </c>
      <c r="GXO9046" t="s">
        <v>7</v>
      </c>
      <c r="VSB9046" t="s">
        <v>6</v>
      </c>
      <c r="VSC9046" t="s">
        <v>7</v>
      </c>
      <c r="VSD9046" t="s">
        <v>6</v>
      </c>
      <c r="VSE9046" t="s">
        <v>7</v>
      </c>
    </row>
    <row r="9047" spans="5358:5376 15358:15376" x14ac:dyDescent="0.25">
      <c r="GXJ9047" t="s">
        <v>7</v>
      </c>
      <c r="GXL9047" t="s">
        <v>6</v>
      </c>
      <c r="GXN9047" t="s">
        <v>7</v>
      </c>
      <c r="VRZ9047" t="s">
        <v>7</v>
      </c>
      <c r="VSB9047" t="s">
        <v>6</v>
      </c>
      <c r="VSD9047" t="s">
        <v>7</v>
      </c>
    </row>
    <row r="9048" spans="5358:5376 15358:15376" x14ac:dyDescent="0.25">
      <c r="GXJ9048" t="s">
        <v>6</v>
      </c>
      <c r="GXK9048" t="s">
        <v>7</v>
      </c>
      <c r="GXL9048" t="s">
        <v>6</v>
      </c>
      <c r="GXM9048" t="s">
        <v>7</v>
      </c>
      <c r="VRZ9048" t="s">
        <v>6</v>
      </c>
      <c r="VSA9048" t="s">
        <v>7</v>
      </c>
      <c r="VSB9048" t="s">
        <v>6</v>
      </c>
      <c r="VSC9048" t="s">
        <v>7</v>
      </c>
    </row>
    <row r="9049" spans="5358:5376 15358:15376" x14ac:dyDescent="0.25">
      <c r="GXH9049" t="s">
        <v>7</v>
      </c>
      <c r="GXJ9049" t="s">
        <v>6</v>
      </c>
      <c r="GXL9049" t="s">
        <v>7</v>
      </c>
      <c r="VRX9049" t="s">
        <v>7</v>
      </c>
      <c r="VRZ9049" t="s">
        <v>6</v>
      </c>
      <c r="VSB9049" t="s">
        <v>7</v>
      </c>
    </row>
    <row r="9050" spans="5358:5376 15358:15376" x14ac:dyDescent="0.25">
      <c r="GXH9050" t="s">
        <v>6</v>
      </c>
      <c r="GXI9050" t="s">
        <v>7</v>
      </c>
      <c r="GXJ9050" t="s">
        <v>6</v>
      </c>
      <c r="GXK9050" t="s">
        <v>7</v>
      </c>
      <c r="VRX9050" t="s">
        <v>6</v>
      </c>
      <c r="VRY9050" t="s">
        <v>7</v>
      </c>
      <c r="VRZ9050" t="s">
        <v>6</v>
      </c>
      <c r="VSA9050" t="s">
        <v>7</v>
      </c>
    </row>
    <row r="9051" spans="5358:5376 15358:15376" x14ac:dyDescent="0.25">
      <c r="GXF9051" t="s">
        <v>7</v>
      </c>
      <c r="GXH9051" t="s">
        <v>6</v>
      </c>
      <c r="GXJ9051" t="s">
        <v>7</v>
      </c>
      <c r="VRV9051" t="s">
        <v>7</v>
      </c>
      <c r="VRX9051" t="s">
        <v>6</v>
      </c>
      <c r="VRZ9051" t="s">
        <v>7</v>
      </c>
    </row>
    <row r="9052" spans="5358:5376 15358:15376" x14ac:dyDescent="0.25">
      <c r="GXF9052" t="s">
        <v>6</v>
      </c>
      <c r="GXG9052" t="s">
        <v>7</v>
      </c>
      <c r="GXH9052" t="s">
        <v>6</v>
      </c>
      <c r="GXI9052" t="s">
        <v>7</v>
      </c>
      <c r="VRV9052" t="s">
        <v>6</v>
      </c>
      <c r="VRW9052" t="s">
        <v>7</v>
      </c>
      <c r="VRX9052" t="s">
        <v>6</v>
      </c>
      <c r="VRY9052" t="s">
        <v>7</v>
      </c>
    </row>
    <row r="9053" spans="5358:5376 15358:15376" x14ac:dyDescent="0.25">
      <c r="GXD9053" t="s">
        <v>7</v>
      </c>
      <c r="GXF9053" t="s">
        <v>6</v>
      </c>
      <c r="GXH9053" t="s">
        <v>7</v>
      </c>
      <c r="VRT9053" t="s">
        <v>7</v>
      </c>
      <c r="VRV9053" t="s">
        <v>6</v>
      </c>
      <c r="VRX9053" t="s">
        <v>7</v>
      </c>
    </row>
    <row r="9054" spans="5358:5376 15358:15376" x14ac:dyDescent="0.25">
      <c r="GXD9054" t="s">
        <v>6</v>
      </c>
      <c r="GXE9054" t="s">
        <v>7</v>
      </c>
      <c r="GXF9054" t="s">
        <v>6</v>
      </c>
      <c r="GXG9054" t="s">
        <v>7</v>
      </c>
      <c r="VRT9054" t="s">
        <v>6</v>
      </c>
      <c r="VRU9054" t="s">
        <v>7</v>
      </c>
      <c r="VRV9054" t="s">
        <v>6</v>
      </c>
      <c r="VRW9054" t="s">
        <v>7</v>
      </c>
    </row>
    <row r="9055" spans="5358:5376 15358:15376" x14ac:dyDescent="0.25">
      <c r="GXB9055" t="s">
        <v>7</v>
      </c>
      <c r="GXD9055" t="s">
        <v>6</v>
      </c>
      <c r="GXF9055" t="s">
        <v>7</v>
      </c>
      <c r="VRR9055" t="s">
        <v>7</v>
      </c>
      <c r="VRT9055" t="s">
        <v>6</v>
      </c>
      <c r="VRV9055" t="s">
        <v>7</v>
      </c>
    </row>
    <row r="9056" spans="5358:5376 15358:15376" x14ac:dyDescent="0.25">
      <c r="GXB9056" t="s">
        <v>6</v>
      </c>
      <c r="GXC9056" t="s">
        <v>7</v>
      </c>
      <c r="GXD9056" t="s">
        <v>6</v>
      </c>
      <c r="GXE9056" t="s">
        <v>7</v>
      </c>
      <c r="VRR9056" t="s">
        <v>6</v>
      </c>
      <c r="VRS9056" t="s">
        <v>7</v>
      </c>
      <c r="VRT9056" t="s">
        <v>6</v>
      </c>
      <c r="VRU9056" t="s">
        <v>7</v>
      </c>
    </row>
    <row r="9057" spans="5342:5360 15342:15360" x14ac:dyDescent="0.25">
      <c r="GWZ9057" t="s">
        <v>7</v>
      </c>
      <c r="GXB9057" t="s">
        <v>6</v>
      </c>
      <c r="GXD9057" t="s">
        <v>7</v>
      </c>
      <c r="VRP9057" t="s">
        <v>7</v>
      </c>
      <c r="VRR9057" t="s">
        <v>6</v>
      </c>
      <c r="VRT9057" t="s">
        <v>7</v>
      </c>
    </row>
    <row r="9058" spans="5342:5360 15342:15360" x14ac:dyDescent="0.25">
      <c r="GWZ9058" t="s">
        <v>6</v>
      </c>
      <c r="GXA9058" t="s">
        <v>7</v>
      </c>
      <c r="GXB9058" t="s">
        <v>6</v>
      </c>
      <c r="GXC9058" t="s">
        <v>7</v>
      </c>
      <c r="VRP9058" t="s">
        <v>6</v>
      </c>
      <c r="VRQ9058" t="s">
        <v>7</v>
      </c>
      <c r="VRR9058" t="s">
        <v>6</v>
      </c>
      <c r="VRS9058" t="s">
        <v>7</v>
      </c>
    </row>
    <row r="9059" spans="5342:5360 15342:15360" x14ac:dyDescent="0.25">
      <c r="GWX9059" t="s">
        <v>7</v>
      </c>
      <c r="GWZ9059" t="s">
        <v>6</v>
      </c>
      <c r="GXB9059" t="s">
        <v>7</v>
      </c>
      <c r="VRN9059" t="s">
        <v>7</v>
      </c>
      <c r="VRP9059" t="s">
        <v>6</v>
      </c>
      <c r="VRR9059" t="s">
        <v>7</v>
      </c>
    </row>
    <row r="9060" spans="5342:5360 15342:15360" x14ac:dyDescent="0.25">
      <c r="GWX9060" t="s">
        <v>6</v>
      </c>
      <c r="GWY9060" t="s">
        <v>7</v>
      </c>
      <c r="GWZ9060" t="s">
        <v>6</v>
      </c>
      <c r="GXA9060" t="s">
        <v>7</v>
      </c>
      <c r="VRN9060" t="s">
        <v>6</v>
      </c>
      <c r="VRO9060" t="s">
        <v>7</v>
      </c>
      <c r="VRP9060" t="s">
        <v>6</v>
      </c>
      <c r="VRQ9060" t="s">
        <v>7</v>
      </c>
    </row>
    <row r="9061" spans="5342:5360 15342:15360" x14ac:dyDescent="0.25">
      <c r="GWV9061" t="s">
        <v>7</v>
      </c>
      <c r="GWX9061" t="s">
        <v>6</v>
      </c>
      <c r="GWZ9061" t="s">
        <v>7</v>
      </c>
      <c r="VRL9061" t="s">
        <v>7</v>
      </c>
      <c r="VRN9061" t="s">
        <v>6</v>
      </c>
      <c r="VRP9061" t="s">
        <v>7</v>
      </c>
    </row>
    <row r="9062" spans="5342:5360 15342:15360" x14ac:dyDescent="0.25">
      <c r="GWV9062" t="s">
        <v>6</v>
      </c>
      <c r="GWW9062" t="s">
        <v>7</v>
      </c>
      <c r="GWX9062" t="s">
        <v>6</v>
      </c>
      <c r="GWY9062" t="s">
        <v>7</v>
      </c>
      <c r="VRL9062" t="s">
        <v>6</v>
      </c>
      <c r="VRM9062" t="s">
        <v>7</v>
      </c>
      <c r="VRN9062" t="s">
        <v>6</v>
      </c>
      <c r="VRO9062" t="s">
        <v>7</v>
      </c>
    </row>
    <row r="9063" spans="5342:5360 15342:15360" x14ac:dyDescent="0.25">
      <c r="GWT9063" t="s">
        <v>7</v>
      </c>
      <c r="GWV9063" t="s">
        <v>6</v>
      </c>
      <c r="GWX9063" t="s">
        <v>7</v>
      </c>
      <c r="VRJ9063" t="s">
        <v>7</v>
      </c>
      <c r="VRL9063" t="s">
        <v>6</v>
      </c>
      <c r="VRN9063" t="s">
        <v>7</v>
      </c>
    </row>
    <row r="9064" spans="5342:5360 15342:15360" x14ac:dyDescent="0.25">
      <c r="GWT9064" t="s">
        <v>6</v>
      </c>
      <c r="GWU9064" t="s">
        <v>7</v>
      </c>
      <c r="GWV9064" t="s">
        <v>6</v>
      </c>
      <c r="GWW9064" t="s">
        <v>7</v>
      </c>
      <c r="VRJ9064" t="s">
        <v>6</v>
      </c>
      <c r="VRK9064" t="s">
        <v>7</v>
      </c>
      <c r="VRL9064" t="s">
        <v>6</v>
      </c>
      <c r="VRM9064" t="s">
        <v>7</v>
      </c>
    </row>
    <row r="9065" spans="5342:5360 15342:15360" x14ac:dyDescent="0.25">
      <c r="GWR9065" t="s">
        <v>7</v>
      </c>
      <c r="GWT9065" t="s">
        <v>6</v>
      </c>
      <c r="GWV9065" t="s">
        <v>7</v>
      </c>
      <c r="VRH9065" t="s">
        <v>7</v>
      </c>
      <c r="VRJ9065" t="s">
        <v>6</v>
      </c>
      <c r="VRL9065" t="s">
        <v>7</v>
      </c>
    </row>
    <row r="9066" spans="5342:5360 15342:15360" x14ac:dyDescent="0.25">
      <c r="GWR9066" t="s">
        <v>6</v>
      </c>
      <c r="GWS9066" t="s">
        <v>7</v>
      </c>
      <c r="GWT9066" t="s">
        <v>6</v>
      </c>
      <c r="GWU9066" t="s">
        <v>7</v>
      </c>
      <c r="VRH9066" t="s">
        <v>6</v>
      </c>
      <c r="VRI9066" t="s">
        <v>7</v>
      </c>
      <c r="VRJ9066" t="s">
        <v>6</v>
      </c>
      <c r="VRK9066" t="s">
        <v>7</v>
      </c>
    </row>
    <row r="9067" spans="5342:5360 15342:15360" x14ac:dyDescent="0.25">
      <c r="GWP9067" t="s">
        <v>7</v>
      </c>
      <c r="GWR9067" t="s">
        <v>6</v>
      </c>
      <c r="GWT9067" t="s">
        <v>7</v>
      </c>
      <c r="VRF9067" t="s">
        <v>7</v>
      </c>
      <c r="VRH9067" t="s">
        <v>6</v>
      </c>
      <c r="VRJ9067" t="s">
        <v>7</v>
      </c>
    </row>
    <row r="9068" spans="5342:5360 15342:15360" x14ac:dyDescent="0.25">
      <c r="GWP9068" t="s">
        <v>6</v>
      </c>
      <c r="GWQ9068" t="s">
        <v>7</v>
      </c>
      <c r="GWR9068" t="s">
        <v>6</v>
      </c>
      <c r="GWS9068" t="s">
        <v>7</v>
      </c>
      <c r="VRF9068" t="s">
        <v>6</v>
      </c>
      <c r="VRG9068" t="s">
        <v>7</v>
      </c>
      <c r="VRH9068" t="s">
        <v>6</v>
      </c>
      <c r="VRI9068" t="s">
        <v>7</v>
      </c>
    </row>
    <row r="9069" spans="5342:5360 15342:15360" x14ac:dyDescent="0.25">
      <c r="GWN9069" t="s">
        <v>7</v>
      </c>
      <c r="GWP9069" t="s">
        <v>6</v>
      </c>
      <c r="GWR9069" t="s">
        <v>7</v>
      </c>
      <c r="VRD9069" t="s">
        <v>7</v>
      </c>
      <c r="VRF9069" t="s">
        <v>6</v>
      </c>
      <c r="VRH9069" t="s">
        <v>7</v>
      </c>
    </row>
    <row r="9070" spans="5342:5360 15342:15360" x14ac:dyDescent="0.25">
      <c r="GWN9070" t="s">
        <v>6</v>
      </c>
      <c r="GWO9070" t="s">
        <v>7</v>
      </c>
      <c r="GWP9070" t="s">
        <v>6</v>
      </c>
      <c r="GWQ9070" t="s">
        <v>7</v>
      </c>
      <c r="VRD9070" t="s">
        <v>6</v>
      </c>
      <c r="VRE9070" t="s">
        <v>7</v>
      </c>
      <c r="VRF9070" t="s">
        <v>6</v>
      </c>
      <c r="VRG9070" t="s">
        <v>7</v>
      </c>
    </row>
    <row r="9071" spans="5342:5360 15342:15360" x14ac:dyDescent="0.25">
      <c r="GWL9071" t="s">
        <v>7</v>
      </c>
      <c r="GWN9071" t="s">
        <v>6</v>
      </c>
      <c r="GWP9071" t="s">
        <v>7</v>
      </c>
      <c r="VRB9071" t="s">
        <v>7</v>
      </c>
      <c r="VRD9071" t="s">
        <v>6</v>
      </c>
      <c r="VRF9071" t="s">
        <v>7</v>
      </c>
    </row>
    <row r="9072" spans="5342:5360 15342:15360" x14ac:dyDescent="0.25">
      <c r="GWL9072" t="s">
        <v>6</v>
      </c>
      <c r="GWM9072" t="s">
        <v>7</v>
      </c>
      <c r="GWN9072" t="s">
        <v>6</v>
      </c>
      <c r="GWO9072" t="s">
        <v>7</v>
      </c>
      <c r="VRB9072" t="s">
        <v>6</v>
      </c>
      <c r="VRC9072" t="s">
        <v>7</v>
      </c>
      <c r="VRD9072" t="s">
        <v>6</v>
      </c>
      <c r="VRE9072" t="s">
        <v>7</v>
      </c>
    </row>
    <row r="9073" spans="5326:5344 15326:15344" x14ac:dyDescent="0.25">
      <c r="GWJ9073" t="s">
        <v>7</v>
      </c>
      <c r="GWL9073" t="s">
        <v>6</v>
      </c>
      <c r="GWN9073" t="s">
        <v>7</v>
      </c>
      <c r="VQZ9073" t="s">
        <v>7</v>
      </c>
      <c r="VRB9073" t="s">
        <v>6</v>
      </c>
      <c r="VRD9073" t="s">
        <v>7</v>
      </c>
    </row>
    <row r="9074" spans="5326:5344 15326:15344" x14ac:dyDescent="0.25">
      <c r="GWJ9074" t="s">
        <v>6</v>
      </c>
      <c r="GWK9074" t="s">
        <v>7</v>
      </c>
      <c r="GWL9074" t="s">
        <v>6</v>
      </c>
      <c r="GWM9074" t="s">
        <v>7</v>
      </c>
      <c r="VQZ9074" t="s">
        <v>6</v>
      </c>
      <c r="VRA9074" t="s">
        <v>7</v>
      </c>
      <c r="VRB9074" t="s">
        <v>6</v>
      </c>
      <c r="VRC9074" t="s">
        <v>7</v>
      </c>
    </row>
    <row r="9075" spans="5326:5344 15326:15344" x14ac:dyDescent="0.25">
      <c r="GWH9075" t="s">
        <v>7</v>
      </c>
      <c r="GWJ9075" t="s">
        <v>6</v>
      </c>
      <c r="GWL9075" t="s">
        <v>7</v>
      </c>
      <c r="VQX9075" t="s">
        <v>7</v>
      </c>
      <c r="VQZ9075" t="s">
        <v>6</v>
      </c>
      <c r="VRB9075" t="s">
        <v>7</v>
      </c>
    </row>
    <row r="9076" spans="5326:5344 15326:15344" x14ac:dyDescent="0.25">
      <c r="GWH9076" t="s">
        <v>6</v>
      </c>
      <c r="GWI9076" t="s">
        <v>7</v>
      </c>
      <c r="GWJ9076" t="s">
        <v>6</v>
      </c>
      <c r="GWK9076" t="s">
        <v>7</v>
      </c>
      <c r="VQX9076" t="s">
        <v>6</v>
      </c>
      <c r="VQY9076" t="s">
        <v>7</v>
      </c>
      <c r="VQZ9076" t="s">
        <v>6</v>
      </c>
      <c r="VRA9076" t="s">
        <v>7</v>
      </c>
    </row>
    <row r="9077" spans="5326:5344 15326:15344" x14ac:dyDescent="0.25">
      <c r="GWF9077" t="s">
        <v>7</v>
      </c>
      <c r="GWH9077" t="s">
        <v>6</v>
      </c>
      <c r="GWJ9077" t="s">
        <v>7</v>
      </c>
      <c r="VQV9077" t="s">
        <v>7</v>
      </c>
      <c r="VQX9077" t="s">
        <v>6</v>
      </c>
      <c r="VQZ9077" t="s">
        <v>7</v>
      </c>
    </row>
    <row r="9078" spans="5326:5344 15326:15344" x14ac:dyDescent="0.25">
      <c r="GWF9078" t="s">
        <v>6</v>
      </c>
      <c r="GWG9078" t="s">
        <v>7</v>
      </c>
      <c r="GWH9078" t="s">
        <v>6</v>
      </c>
      <c r="GWI9078" t="s">
        <v>7</v>
      </c>
      <c r="VQV9078" t="s">
        <v>6</v>
      </c>
      <c r="VQW9078" t="s">
        <v>7</v>
      </c>
      <c r="VQX9078" t="s">
        <v>6</v>
      </c>
      <c r="VQY9078" t="s">
        <v>7</v>
      </c>
    </row>
    <row r="9079" spans="5326:5344 15326:15344" x14ac:dyDescent="0.25">
      <c r="GWD9079" t="s">
        <v>7</v>
      </c>
      <c r="GWF9079" t="s">
        <v>6</v>
      </c>
      <c r="GWH9079" t="s">
        <v>7</v>
      </c>
      <c r="VQT9079" t="s">
        <v>7</v>
      </c>
      <c r="VQV9079" t="s">
        <v>6</v>
      </c>
      <c r="VQX9079" t="s">
        <v>7</v>
      </c>
    </row>
    <row r="9080" spans="5326:5344 15326:15344" x14ac:dyDescent="0.25">
      <c r="GWD9080" t="s">
        <v>6</v>
      </c>
      <c r="GWE9080" t="s">
        <v>7</v>
      </c>
      <c r="GWF9080" t="s">
        <v>6</v>
      </c>
      <c r="GWG9080" t="s">
        <v>7</v>
      </c>
      <c r="VQT9080" t="s">
        <v>6</v>
      </c>
      <c r="VQU9080" t="s">
        <v>7</v>
      </c>
      <c r="VQV9080" t="s">
        <v>6</v>
      </c>
      <c r="VQW9080" t="s">
        <v>7</v>
      </c>
    </row>
    <row r="9081" spans="5326:5344 15326:15344" x14ac:dyDescent="0.25">
      <c r="GWB9081" t="s">
        <v>7</v>
      </c>
      <c r="GWD9081" t="s">
        <v>6</v>
      </c>
      <c r="GWF9081" t="s">
        <v>7</v>
      </c>
      <c r="VQR9081" t="s">
        <v>7</v>
      </c>
      <c r="VQT9081" t="s">
        <v>6</v>
      </c>
      <c r="VQV9081" t="s">
        <v>7</v>
      </c>
    </row>
    <row r="9082" spans="5326:5344 15326:15344" x14ac:dyDescent="0.25">
      <c r="GWB9082" t="s">
        <v>6</v>
      </c>
      <c r="GWC9082" t="s">
        <v>7</v>
      </c>
      <c r="GWD9082" t="s">
        <v>6</v>
      </c>
      <c r="GWE9082" t="s">
        <v>7</v>
      </c>
      <c r="VQR9082" t="s">
        <v>6</v>
      </c>
      <c r="VQS9082" t="s">
        <v>7</v>
      </c>
      <c r="VQT9082" t="s">
        <v>6</v>
      </c>
      <c r="VQU9082" t="s">
        <v>7</v>
      </c>
    </row>
    <row r="9083" spans="5326:5344 15326:15344" x14ac:dyDescent="0.25">
      <c r="GVZ9083" t="s">
        <v>7</v>
      </c>
      <c r="GWB9083" t="s">
        <v>6</v>
      </c>
      <c r="GWD9083" t="s">
        <v>7</v>
      </c>
      <c r="VQP9083" t="s">
        <v>7</v>
      </c>
      <c r="VQR9083" t="s">
        <v>6</v>
      </c>
      <c r="VQT9083" t="s">
        <v>7</v>
      </c>
    </row>
    <row r="9084" spans="5326:5344 15326:15344" x14ac:dyDescent="0.25">
      <c r="GVZ9084" t="s">
        <v>6</v>
      </c>
      <c r="GWA9084" t="s">
        <v>7</v>
      </c>
      <c r="GWB9084" t="s">
        <v>6</v>
      </c>
      <c r="GWC9084" t="s">
        <v>7</v>
      </c>
      <c r="VQP9084" t="s">
        <v>6</v>
      </c>
      <c r="VQQ9084" t="s">
        <v>7</v>
      </c>
      <c r="VQR9084" t="s">
        <v>6</v>
      </c>
      <c r="VQS9084" t="s">
        <v>7</v>
      </c>
    </row>
    <row r="9085" spans="5326:5344 15326:15344" x14ac:dyDescent="0.25">
      <c r="GVX9085" t="s">
        <v>7</v>
      </c>
      <c r="GVZ9085" t="s">
        <v>6</v>
      </c>
      <c r="GWB9085" t="s">
        <v>7</v>
      </c>
      <c r="VQN9085" t="s">
        <v>7</v>
      </c>
      <c r="VQP9085" t="s">
        <v>6</v>
      </c>
      <c r="VQR9085" t="s">
        <v>7</v>
      </c>
    </row>
    <row r="9086" spans="5326:5344 15326:15344" x14ac:dyDescent="0.25">
      <c r="GVX9086" t="s">
        <v>6</v>
      </c>
      <c r="GVY9086" t="s">
        <v>7</v>
      </c>
      <c r="GVZ9086" t="s">
        <v>6</v>
      </c>
      <c r="GWA9086" t="s">
        <v>7</v>
      </c>
      <c r="VQN9086" t="s">
        <v>6</v>
      </c>
      <c r="VQO9086" t="s">
        <v>7</v>
      </c>
      <c r="VQP9086" t="s">
        <v>6</v>
      </c>
      <c r="VQQ9086" t="s">
        <v>7</v>
      </c>
    </row>
    <row r="9087" spans="5326:5344 15326:15344" x14ac:dyDescent="0.25">
      <c r="GVV9087" t="s">
        <v>7</v>
      </c>
      <c r="GVX9087" t="s">
        <v>6</v>
      </c>
      <c r="GVZ9087" t="s">
        <v>7</v>
      </c>
      <c r="VQL9087" t="s">
        <v>7</v>
      </c>
      <c r="VQN9087" t="s">
        <v>6</v>
      </c>
      <c r="VQP9087" t="s">
        <v>7</v>
      </c>
    </row>
    <row r="9088" spans="5326:5344 15326:15344" x14ac:dyDescent="0.25">
      <c r="GVV9088" t="s">
        <v>6</v>
      </c>
      <c r="GVW9088" t="s">
        <v>7</v>
      </c>
      <c r="GVX9088" t="s">
        <v>6</v>
      </c>
      <c r="GVY9088" t="s">
        <v>7</v>
      </c>
      <c r="VQL9088" t="s">
        <v>6</v>
      </c>
      <c r="VQM9088" t="s">
        <v>7</v>
      </c>
      <c r="VQN9088" t="s">
        <v>6</v>
      </c>
      <c r="VQO9088" t="s">
        <v>7</v>
      </c>
    </row>
    <row r="9089" spans="5310:5328 15310:15328" x14ac:dyDescent="0.25">
      <c r="GVT9089" t="s">
        <v>7</v>
      </c>
      <c r="GVV9089" t="s">
        <v>6</v>
      </c>
      <c r="GVX9089" t="s">
        <v>7</v>
      </c>
      <c r="VQJ9089" t="s">
        <v>7</v>
      </c>
      <c r="VQL9089" t="s">
        <v>6</v>
      </c>
      <c r="VQN9089" t="s">
        <v>7</v>
      </c>
    </row>
    <row r="9090" spans="5310:5328 15310:15328" x14ac:dyDescent="0.25">
      <c r="GVT9090" t="s">
        <v>6</v>
      </c>
      <c r="GVU9090" t="s">
        <v>7</v>
      </c>
      <c r="GVV9090" t="s">
        <v>6</v>
      </c>
      <c r="GVW9090" t="s">
        <v>7</v>
      </c>
      <c r="VQJ9090" t="s">
        <v>6</v>
      </c>
      <c r="VQK9090" t="s">
        <v>7</v>
      </c>
      <c r="VQL9090" t="s">
        <v>6</v>
      </c>
      <c r="VQM9090" t="s">
        <v>7</v>
      </c>
    </row>
    <row r="9091" spans="5310:5328 15310:15328" x14ac:dyDescent="0.25">
      <c r="GVR9091" t="s">
        <v>7</v>
      </c>
      <c r="GVT9091" t="s">
        <v>6</v>
      </c>
      <c r="GVV9091" t="s">
        <v>7</v>
      </c>
      <c r="VQH9091" t="s">
        <v>7</v>
      </c>
      <c r="VQJ9091" t="s">
        <v>6</v>
      </c>
      <c r="VQL9091" t="s">
        <v>7</v>
      </c>
    </row>
    <row r="9092" spans="5310:5328 15310:15328" x14ac:dyDescent="0.25">
      <c r="GVR9092" t="s">
        <v>6</v>
      </c>
      <c r="GVS9092" t="s">
        <v>7</v>
      </c>
      <c r="GVT9092" t="s">
        <v>6</v>
      </c>
      <c r="GVU9092" t="s">
        <v>7</v>
      </c>
      <c r="VQH9092" t="s">
        <v>6</v>
      </c>
      <c r="VQI9092" t="s">
        <v>7</v>
      </c>
      <c r="VQJ9092" t="s">
        <v>6</v>
      </c>
      <c r="VQK9092" t="s">
        <v>7</v>
      </c>
    </row>
    <row r="9093" spans="5310:5328 15310:15328" x14ac:dyDescent="0.25">
      <c r="GVP9093" t="s">
        <v>7</v>
      </c>
      <c r="GVR9093" t="s">
        <v>6</v>
      </c>
      <c r="GVT9093" t="s">
        <v>7</v>
      </c>
      <c r="VQF9093" t="s">
        <v>7</v>
      </c>
      <c r="VQH9093" t="s">
        <v>6</v>
      </c>
      <c r="VQJ9093" t="s">
        <v>7</v>
      </c>
    </row>
    <row r="9094" spans="5310:5328 15310:15328" x14ac:dyDescent="0.25">
      <c r="GVP9094" t="s">
        <v>6</v>
      </c>
      <c r="GVQ9094" t="s">
        <v>7</v>
      </c>
      <c r="GVR9094" t="s">
        <v>6</v>
      </c>
      <c r="GVS9094" t="s">
        <v>7</v>
      </c>
      <c r="VQF9094" t="s">
        <v>6</v>
      </c>
      <c r="VQG9094" t="s">
        <v>7</v>
      </c>
      <c r="VQH9094" t="s">
        <v>6</v>
      </c>
      <c r="VQI9094" t="s">
        <v>7</v>
      </c>
    </row>
    <row r="9095" spans="5310:5328 15310:15328" x14ac:dyDescent="0.25">
      <c r="GVN9095" t="s">
        <v>7</v>
      </c>
      <c r="GVP9095" t="s">
        <v>6</v>
      </c>
      <c r="GVR9095" t="s">
        <v>7</v>
      </c>
      <c r="VQD9095" t="s">
        <v>7</v>
      </c>
      <c r="VQF9095" t="s">
        <v>6</v>
      </c>
      <c r="VQH9095" t="s">
        <v>7</v>
      </c>
    </row>
    <row r="9096" spans="5310:5328 15310:15328" x14ac:dyDescent="0.25">
      <c r="GVN9096" t="s">
        <v>6</v>
      </c>
      <c r="GVO9096" t="s">
        <v>7</v>
      </c>
      <c r="GVP9096" t="s">
        <v>6</v>
      </c>
      <c r="GVQ9096" t="s">
        <v>7</v>
      </c>
      <c r="VQD9096" t="s">
        <v>6</v>
      </c>
      <c r="VQE9096" t="s">
        <v>7</v>
      </c>
      <c r="VQF9096" t="s">
        <v>6</v>
      </c>
      <c r="VQG9096" t="s">
        <v>7</v>
      </c>
    </row>
    <row r="9097" spans="5310:5328 15310:15328" x14ac:dyDescent="0.25">
      <c r="GVL9097" t="s">
        <v>7</v>
      </c>
      <c r="GVN9097" t="s">
        <v>6</v>
      </c>
      <c r="GVP9097" t="s">
        <v>7</v>
      </c>
      <c r="VQB9097" t="s">
        <v>7</v>
      </c>
      <c r="VQD9097" t="s">
        <v>6</v>
      </c>
      <c r="VQF9097" t="s">
        <v>7</v>
      </c>
    </row>
    <row r="9098" spans="5310:5328 15310:15328" x14ac:dyDescent="0.25">
      <c r="GVL9098" t="s">
        <v>6</v>
      </c>
      <c r="GVM9098" t="s">
        <v>7</v>
      </c>
      <c r="GVN9098" t="s">
        <v>6</v>
      </c>
      <c r="GVO9098" t="s">
        <v>7</v>
      </c>
      <c r="VQB9098" t="s">
        <v>6</v>
      </c>
      <c r="VQC9098" t="s">
        <v>7</v>
      </c>
      <c r="VQD9098" t="s">
        <v>6</v>
      </c>
      <c r="VQE9098" t="s">
        <v>7</v>
      </c>
    </row>
    <row r="9099" spans="5310:5328 15310:15328" x14ac:dyDescent="0.25">
      <c r="GVJ9099" t="s">
        <v>7</v>
      </c>
      <c r="GVL9099" t="s">
        <v>6</v>
      </c>
      <c r="GVN9099" t="s">
        <v>7</v>
      </c>
      <c r="VPZ9099" t="s">
        <v>7</v>
      </c>
      <c r="VQB9099" t="s">
        <v>6</v>
      </c>
      <c r="VQD9099" t="s">
        <v>7</v>
      </c>
    </row>
    <row r="9100" spans="5310:5328 15310:15328" x14ac:dyDescent="0.25">
      <c r="GVJ9100" t="s">
        <v>6</v>
      </c>
      <c r="GVK9100" t="s">
        <v>7</v>
      </c>
      <c r="GVL9100" t="s">
        <v>6</v>
      </c>
      <c r="GVM9100" t="s">
        <v>7</v>
      </c>
      <c r="VPZ9100" t="s">
        <v>6</v>
      </c>
      <c r="VQA9100" t="s">
        <v>7</v>
      </c>
      <c r="VQB9100" t="s">
        <v>6</v>
      </c>
      <c r="VQC9100" t="s">
        <v>7</v>
      </c>
    </row>
    <row r="9101" spans="5310:5328 15310:15328" x14ac:dyDescent="0.25">
      <c r="GVH9101" t="s">
        <v>7</v>
      </c>
      <c r="GVJ9101" t="s">
        <v>6</v>
      </c>
      <c r="GVL9101" t="s">
        <v>7</v>
      </c>
      <c r="VPX9101" t="s">
        <v>7</v>
      </c>
      <c r="VPZ9101" t="s">
        <v>6</v>
      </c>
      <c r="VQB9101" t="s">
        <v>7</v>
      </c>
    </row>
    <row r="9102" spans="5310:5328 15310:15328" x14ac:dyDescent="0.25">
      <c r="GVH9102" t="s">
        <v>6</v>
      </c>
      <c r="GVI9102" t="s">
        <v>7</v>
      </c>
      <c r="GVJ9102" t="s">
        <v>6</v>
      </c>
      <c r="GVK9102" t="s">
        <v>7</v>
      </c>
      <c r="VPX9102" t="s">
        <v>6</v>
      </c>
      <c r="VPY9102" t="s">
        <v>7</v>
      </c>
      <c r="VPZ9102" t="s">
        <v>6</v>
      </c>
      <c r="VQA9102" t="s">
        <v>7</v>
      </c>
    </row>
    <row r="9103" spans="5310:5328 15310:15328" x14ac:dyDescent="0.25">
      <c r="GVF9103" t="s">
        <v>7</v>
      </c>
      <c r="GVH9103" t="s">
        <v>6</v>
      </c>
      <c r="GVJ9103" t="s">
        <v>7</v>
      </c>
      <c r="VPV9103" t="s">
        <v>7</v>
      </c>
      <c r="VPX9103" t="s">
        <v>6</v>
      </c>
      <c r="VPZ9103" t="s">
        <v>7</v>
      </c>
    </row>
    <row r="9104" spans="5310:5328 15310:15328" x14ac:dyDescent="0.25">
      <c r="GVF9104" t="s">
        <v>6</v>
      </c>
      <c r="GVG9104" t="s">
        <v>7</v>
      </c>
      <c r="GVH9104" t="s">
        <v>6</v>
      </c>
      <c r="GVI9104" t="s">
        <v>7</v>
      </c>
      <c r="VPV9104" t="s">
        <v>6</v>
      </c>
      <c r="VPW9104" t="s">
        <v>7</v>
      </c>
      <c r="VPX9104" t="s">
        <v>6</v>
      </c>
      <c r="VPY9104" t="s">
        <v>7</v>
      </c>
    </row>
    <row r="9105" spans="5294:5312 15294:15312" x14ac:dyDescent="0.25">
      <c r="GVD9105" t="s">
        <v>7</v>
      </c>
      <c r="GVF9105" t="s">
        <v>6</v>
      </c>
      <c r="GVH9105" t="s">
        <v>7</v>
      </c>
      <c r="VPT9105" t="s">
        <v>7</v>
      </c>
      <c r="VPV9105" t="s">
        <v>6</v>
      </c>
      <c r="VPX9105" t="s">
        <v>7</v>
      </c>
    </row>
    <row r="9106" spans="5294:5312 15294:15312" x14ac:dyDescent="0.25">
      <c r="GVD9106" t="s">
        <v>6</v>
      </c>
      <c r="GVE9106" t="s">
        <v>7</v>
      </c>
      <c r="GVF9106" t="s">
        <v>6</v>
      </c>
      <c r="GVG9106" t="s">
        <v>7</v>
      </c>
      <c r="VPT9106" t="s">
        <v>6</v>
      </c>
      <c r="VPU9106" t="s">
        <v>7</v>
      </c>
      <c r="VPV9106" t="s">
        <v>6</v>
      </c>
      <c r="VPW9106" t="s">
        <v>7</v>
      </c>
    </row>
    <row r="9107" spans="5294:5312 15294:15312" x14ac:dyDescent="0.25">
      <c r="GVB9107" t="s">
        <v>7</v>
      </c>
      <c r="GVD9107" t="s">
        <v>6</v>
      </c>
      <c r="GVF9107" t="s">
        <v>7</v>
      </c>
      <c r="VPR9107" t="s">
        <v>7</v>
      </c>
      <c r="VPT9107" t="s">
        <v>6</v>
      </c>
      <c r="VPV9107" t="s">
        <v>7</v>
      </c>
    </row>
    <row r="9108" spans="5294:5312 15294:15312" x14ac:dyDescent="0.25">
      <c r="GVB9108" t="s">
        <v>6</v>
      </c>
      <c r="GVC9108" t="s">
        <v>7</v>
      </c>
      <c r="GVD9108" t="s">
        <v>6</v>
      </c>
      <c r="GVE9108" t="s">
        <v>7</v>
      </c>
      <c r="VPR9108" t="s">
        <v>6</v>
      </c>
      <c r="VPS9108" t="s">
        <v>7</v>
      </c>
      <c r="VPT9108" t="s">
        <v>6</v>
      </c>
      <c r="VPU9108" t="s">
        <v>7</v>
      </c>
    </row>
    <row r="9109" spans="5294:5312 15294:15312" x14ac:dyDescent="0.25">
      <c r="GUZ9109" t="s">
        <v>7</v>
      </c>
      <c r="GVB9109" t="s">
        <v>6</v>
      </c>
      <c r="GVD9109" t="s">
        <v>7</v>
      </c>
      <c r="VPP9109" t="s">
        <v>7</v>
      </c>
      <c r="VPR9109" t="s">
        <v>6</v>
      </c>
      <c r="VPT9109" t="s">
        <v>7</v>
      </c>
    </row>
    <row r="9110" spans="5294:5312 15294:15312" x14ac:dyDescent="0.25">
      <c r="GUZ9110" t="s">
        <v>6</v>
      </c>
      <c r="GVA9110" t="s">
        <v>7</v>
      </c>
      <c r="GVB9110" t="s">
        <v>6</v>
      </c>
      <c r="GVC9110" t="s">
        <v>7</v>
      </c>
      <c r="VPP9110" t="s">
        <v>6</v>
      </c>
      <c r="VPQ9110" t="s">
        <v>7</v>
      </c>
      <c r="VPR9110" t="s">
        <v>6</v>
      </c>
      <c r="VPS9110" t="s">
        <v>7</v>
      </c>
    </row>
    <row r="9111" spans="5294:5312 15294:15312" x14ac:dyDescent="0.25">
      <c r="GUX9111" t="s">
        <v>7</v>
      </c>
      <c r="GUZ9111" t="s">
        <v>6</v>
      </c>
      <c r="GVB9111" t="s">
        <v>7</v>
      </c>
      <c r="VPN9111" t="s">
        <v>7</v>
      </c>
      <c r="VPP9111" t="s">
        <v>6</v>
      </c>
      <c r="VPR9111" t="s">
        <v>7</v>
      </c>
    </row>
    <row r="9112" spans="5294:5312 15294:15312" x14ac:dyDescent="0.25">
      <c r="GUX9112" t="s">
        <v>6</v>
      </c>
      <c r="GUY9112" t="s">
        <v>7</v>
      </c>
      <c r="GUZ9112" t="s">
        <v>6</v>
      </c>
      <c r="GVA9112" t="s">
        <v>7</v>
      </c>
      <c r="VPN9112" t="s">
        <v>6</v>
      </c>
      <c r="VPO9112" t="s">
        <v>7</v>
      </c>
      <c r="VPP9112" t="s">
        <v>6</v>
      </c>
      <c r="VPQ9112" t="s">
        <v>7</v>
      </c>
    </row>
    <row r="9113" spans="5294:5312 15294:15312" x14ac:dyDescent="0.25">
      <c r="GUV9113" t="s">
        <v>7</v>
      </c>
      <c r="GUX9113" t="s">
        <v>6</v>
      </c>
      <c r="GUZ9113" t="s">
        <v>7</v>
      </c>
      <c r="VPL9113" t="s">
        <v>7</v>
      </c>
      <c r="VPN9113" t="s">
        <v>6</v>
      </c>
      <c r="VPP9113" t="s">
        <v>7</v>
      </c>
    </row>
    <row r="9114" spans="5294:5312 15294:15312" x14ac:dyDescent="0.25">
      <c r="GUV9114" t="s">
        <v>6</v>
      </c>
      <c r="GUW9114" t="s">
        <v>7</v>
      </c>
      <c r="GUX9114" t="s">
        <v>6</v>
      </c>
      <c r="GUY9114" t="s">
        <v>7</v>
      </c>
      <c r="VPL9114" t="s">
        <v>6</v>
      </c>
      <c r="VPM9114" t="s">
        <v>7</v>
      </c>
      <c r="VPN9114" t="s">
        <v>6</v>
      </c>
      <c r="VPO9114" t="s">
        <v>7</v>
      </c>
    </row>
    <row r="9115" spans="5294:5312 15294:15312" x14ac:dyDescent="0.25">
      <c r="GUT9115" t="s">
        <v>7</v>
      </c>
      <c r="GUV9115" t="s">
        <v>6</v>
      </c>
      <c r="GUX9115" t="s">
        <v>7</v>
      </c>
      <c r="VPJ9115" t="s">
        <v>7</v>
      </c>
      <c r="VPL9115" t="s">
        <v>6</v>
      </c>
      <c r="VPN9115" t="s">
        <v>7</v>
      </c>
    </row>
    <row r="9116" spans="5294:5312 15294:15312" x14ac:dyDescent="0.25">
      <c r="GUT9116" t="s">
        <v>6</v>
      </c>
      <c r="GUU9116" t="s">
        <v>7</v>
      </c>
      <c r="GUV9116" t="s">
        <v>6</v>
      </c>
      <c r="GUW9116" t="s">
        <v>7</v>
      </c>
      <c r="VPJ9116" t="s">
        <v>6</v>
      </c>
      <c r="VPK9116" t="s">
        <v>7</v>
      </c>
      <c r="VPL9116" t="s">
        <v>6</v>
      </c>
      <c r="VPM9116" t="s">
        <v>7</v>
      </c>
    </row>
    <row r="9117" spans="5294:5312 15294:15312" x14ac:dyDescent="0.25">
      <c r="GUR9117" t="s">
        <v>7</v>
      </c>
      <c r="GUT9117" t="s">
        <v>6</v>
      </c>
      <c r="GUV9117" t="s">
        <v>7</v>
      </c>
      <c r="VPH9117" t="s">
        <v>7</v>
      </c>
      <c r="VPJ9117" t="s">
        <v>6</v>
      </c>
      <c r="VPL9117" t="s">
        <v>7</v>
      </c>
    </row>
    <row r="9118" spans="5294:5312 15294:15312" x14ac:dyDescent="0.25">
      <c r="GUR9118" t="s">
        <v>6</v>
      </c>
      <c r="GUS9118" t="s">
        <v>7</v>
      </c>
      <c r="GUT9118" t="s">
        <v>6</v>
      </c>
      <c r="GUU9118" t="s">
        <v>7</v>
      </c>
      <c r="VPH9118" t="s">
        <v>6</v>
      </c>
      <c r="VPI9118" t="s">
        <v>7</v>
      </c>
      <c r="VPJ9118" t="s">
        <v>6</v>
      </c>
      <c r="VPK9118" t="s">
        <v>7</v>
      </c>
    </row>
    <row r="9119" spans="5294:5312 15294:15312" x14ac:dyDescent="0.25">
      <c r="GUP9119" t="s">
        <v>7</v>
      </c>
      <c r="GUR9119" t="s">
        <v>6</v>
      </c>
      <c r="GUT9119" t="s">
        <v>7</v>
      </c>
      <c r="VPF9119" t="s">
        <v>7</v>
      </c>
      <c r="VPH9119" t="s">
        <v>6</v>
      </c>
      <c r="VPJ9119" t="s">
        <v>7</v>
      </c>
    </row>
    <row r="9120" spans="5294:5312 15294:15312" x14ac:dyDescent="0.25">
      <c r="GUP9120" t="s">
        <v>6</v>
      </c>
      <c r="GUQ9120" t="s">
        <v>7</v>
      </c>
      <c r="GUR9120" t="s">
        <v>6</v>
      </c>
      <c r="GUS9120" t="s">
        <v>7</v>
      </c>
      <c r="VPF9120" t="s">
        <v>6</v>
      </c>
      <c r="VPG9120" t="s">
        <v>7</v>
      </c>
      <c r="VPH9120" t="s">
        <v>6</v>
      </c>
      <c r="VPI9120" t="s">
        <v>7</v>
      </c>
    </row>
    <row r="9121" spans="5278:5296 15278:15296" x14ac:dyDescent="0.25">
      <c r="GUN9121" t="s">
        <v>7</v>
      </c>
      <c r="GUP9121" t="s">
        <v>6</v>
      </c>
      <c r="GUR9121" t="s">
        <v>7</v>
      </c>
      <c r="VPD9121" t="s">
        <v>7</v>
      </c>
      <c r="VPF9121" t="s">
        <v>6</v>
      </c>
      <c r="VPH9121" t="s">
        <v>7</v>
      </c>
    </row>
    <row r="9122" spans="5278:5296 15278:15296" x14ac:dyDescent="0.25">
      <c r="GUN9122" t="s">
        <v>6</v>
      </c>
      <c r="GUO9122" t="s">
        <v>7</v>
      </c>
      <c r="GUP9122" t="s">
        <v>6</v>
      </c>
      <c r="GUQ9122" t="s">
        <v>7</v>
      </c>
      <c r="VPD9122" t="s">
        <v>6</v>
      </c>
      <c r="VPE9122" t="s">
        <v>7</v>
      </c>
      <c r="VPF9122" t="s">
        <v>6</v>
      </c>
      <c r="VPG9122" t="s">
        <v>7</v>
      </c>
    </row>
    <row r="9123" spans="5278:5296 15278:15296" x14ac:dyDescent="0.25">
      <c r="GUL9123" t="s">
        <v>7</v>
      </c>
      <c r="GUN9123" t="s">
        <v>6</v>
      </c>
      <c r="GUP9123" t="s">
        <v>7</v>
      </c>
      <c r="VPB9123" t="s">
        <v>7</v>
      </c>
      <c r="VPD9123" t="s">
        <v>6</v>
      </c>
      <c r="VPF9123" t="s">
        <v>7</v>
      </c>
    </row>
    <row r="9124" spans="5278:5296 15278:15296" x14ac:dyDescent="0.25">
      <c r="GUL9124" t="s">
        <v>6</v>
      </c>
      <c r="GUM9124" t="s">
        <v>7</v>
      </c>
      <c r="GUN9124" t="s">
        <v>6</v>
      </c>
      <c r="GUO9124" t="s">
        <v>7</v>
      </c>
      <c r="VPB9124" t="s">
        <v>6</v>
      </c>
      <c r="VPC9124" t="s">
        <v>7</v>
      </c>
      <c r="VPD9124" t="s">
        <v>6</v>
      </c>
      <c r="VPE9124" t="s">
        <v>7</v>
      </c>
    </row>
    <row r="9125" spans="5278:5296 15278:15296" x14ac:dyDescent="0.25">
      <c r="GUJ9125" t="s">
        <v>7</v>
      </c>
      <c r="GUL9125" t="s">
        <v>6</v>
      </c>
      <c r="GUN9125" t="s">
        <v>7</v>
      </c>
      <c r="VOZ9125" t="s">
        <v>7</v>
      </c>
      <c r="VPB9125" t="s">
        <v>6</v>
      </c>
      <c r="VPD9125" t="s">
        <v>7</v>
      </c>
    </row>
    <row r="9126" spans="5278:5296 15278:15296" x14ac:dyDescent="0.25">
      <c r="GUJ9126" t="s">
        <v>6</v>
      </c>
      <c r="GUK9126" t="s">
        <v>7</v>
      </c>
      <c r="GUL9126" t="s">
        <v>6</v>
      </c>
      <c r="GUM9126" t="s">
        <v>7</v>
      </c>
      <c r="VOZ9126" t="s">
        <v>6</v>
      </c>
      <c r="VPA9126" t="s">
        <v>7</v>
      </c>
      <c r="VPB9126" t="s">
        <v>6</v>
      </c>
      <c r="VPC9126" t="s">
        <v>7</v>
      </c>
    </row>
    <row r="9127" spans="5278:5296 15278:15296" x14ac:dyDescent="0.25">
      <c r="GUH9127" t="s">
        <v>7</v>
      </c>
      <c r="GUJ9127" t="s">
        <v>6</v>
      </c>
      <c r="GUL9127" t="s">
        <v>7</v>
      </c>
      <c r="VOX9127" t="s">
        <v>7</v>
      </c>
      <c r="VOZ9127" t="s">
        <v>6</v>
      </c>
      <c r="VPB9127" t="s">
        <v>7</v>
      </c>
    </row>
    <row r="9128" spans="5278:5296 15278:15296" x14ac:dyDescent="0.25">
      <c r="GUH9128" t="s">
        <v>6</v>
      </c>
      <c r="GUI9128" t="s">
        <v>7</v>
      </c>
      <c r="GUJ9128" t="s">
        <v>6</v>
      </c>
      <c r="GUK9128" t="s">
        <v>7</v>
      </c>
      <c r="VOX9128" t="s">
        <v>6</v>
      </c>
      <c r="VOY9128" t="s">
        <v>7</v>
      </c>
      <c r="VOZ9128" t="s">
        <v>6</v>
      </c>
      <c r="VPA9128" t="s">
        <v>7</v>
      </c>
    </row>
    <row r="9129" spans="5278:5296 15278:15296" x14ac:dyDescent="0.25">
      <c r="GUF9129" t="s">
        <v>7</v>
      </c>
      <c r="GUH9129" t="s">
        <v>6</v>
      </c>
      <c r="GUJ9129" t="s">
        <v>7</v>
      </c>
      <c r="VOV9129" t="s">
        <v>7</v>
      </c>
      <c r="VOX9129" t="s">
        <v>6</v>
      </c>
      <c r="VOZ9129" t="s">
        <v>7</v>
      </c>
    </row>
    <row r="9130" spans="5278:5296 15278:15296" x14ac:dyDescent="0.25">
      <c r="GUF9130" t="s">
        <v>6</v>
      </c>
      <c r="GUG9130" t="s">
        <v>7</v>
      </c>
      <c r="GUH9130" t="s">
        <v>6</v>
      </c>
      <c r="GUI9130" t="s">
        <v>7</v>
      </c>
      <c r="VOV9130" t="s">
        <v>6</v>
      </c>
      <c r="VOW9130" t="s">
        <v>7</v>
      </c>
      <c r="VOX9130" t="s">
        <v>6</v>
      </c>
      <c r="VOY9130" t="s">
        <v>7</v>
      </c>
    </row>
    <row r="9131" spans="5278:5296 15278:15296" x14ac:dyDescent="0.25">
      <c r="GUD9131" t="s">
        <v>7</v>
      </c>
      <c r="GUF9131" t="s">
        <v>6</v>
      </c>
      <c r="GUH9131" t="s">
        <v>7</v>
      </c>
      <c r="VOT9131" t="s">
        <v>7</v>
      </c>
      <c r="VOV9131" t="s">
        <v>6</v>
      </c>
      <c r="VOX9131" t="s">
        <v>7</v>
      </c>
    </row>
    <row r="9132" spans="5278:5296 15278:15296" x14ac:dyDescent="0.25">
      <c r="GUD9132" t="s">
        <v>6</v>
      </c>
      <c r="GUE9132" t="s">
        <v>7</v>
      </c>
      <c r="GUF9132" t="s">
        <v>6</v>
      </c>
      <c r="GUG9132" t="s">
        <v>7</v>
      </c>
      <c r="VOT9132" t="s">
        <v>6</v>
      </c>
      <c r="VOU9132" t="s">
        <v>7</v>
      </c>
      <c r="VOV9132" t="s">
        <v>6</v>
      </c>
      <c r="VOW9132" t="s">
        <v>7</v>
      </c>
    </row>
    <row r="9133" spans="5278:5296 15278:15296" x14ac:dyDescent="0.25">
      <c r="GUB9133" t="s">
        <v>7</v>
      </c>
      <c r="GUD9133" t="s">
        <v>6</v>
      </c>
      <c r="GUF9133" t="s">
        <v>7</v>
      </c>
      <c r="VOR9133" t="s">
        <v>7</v>
      </c>
      <c r="VOT9133" t="s">
        <v>6</v>
      </c>
      <c r="VOV9133" t="s">
        <v>7</v>
      </c>
    </row>
    <row r="9134" spans="5278:5296 15278:15296" x14ac:dyDescent="0.25">
      <c r="GUB9134" t="s">
        <v>6</v>
      </c>
      <c r="GUC9134" t="s">
        <v>7</v>
      </c>
      <c r="GUD9134" t="s">
        <v>6</v>
      </c>
      <c r="GUE9134" t="s">
        <v>7</v>
      </c>
      <c r="VOR9134" t="s">
        <v>6</v>
      </c>
      <c r="VOS9134" t="s">
        <v>7</v>
      </c>
      <c r="VOT9134" t="s">
        <v>6</v>
      </c>
      <c r="VOU9134" t="s">
        <v>7</v>
      </c>
    </row>
    <row r="9135" spans="5278:5296 15278:15296" x14ac:dyDescent="0.25">
      <c r="GTZ9135" t="s">
        <v>7</v>
      </c>
      <c r="GUB9135" t="s">
        <v>6</v>
      </c>
      <c r="GUD9135" t="s">
        <v>7</v>
      </c>
      <c r="VOP9135" t="s">
        <v>7</v>
      </c>
      <c r="VOR9135" t="s">
        <v>6</v>
      </c>
      <c r="VOT9135" t="s">
        <v>7</v>
      </c>
    </row>
    <row r="9136" spans="5278:5296 15278:15296" x14ac:dyDescent="0.25">
      <c r="GTZ9136" t="s">
        <v>6</v>
      </c>
      <c r="GUA9136" t="s">
        <v>7</v>
      </c>
      <c r="GUB9136" t="s">
        <v>6</v>
      </c>
      <c r="GUC9136" t="s">
        <v>7</v>
      </c>
      <c r="VOP9136" t="s">
        <v>6</v>
      </c>
      <c r="VOQ9136" t="s">
        <v>7</v>
      </c>
      <c r="VOR9136" t="s">
        <v>6</v>
      </c>
      <c r="VOS9136" t="s">
        <v>7</v>
      </c>
    </row>
    <row r="9137" spans="5262:5280 15262:15280" x14ac:dyDescent="0.25">
      <c r="GTX9137" t="s">
        <v>7</v>
      </c>
      <c r="GTZ9137" t="s">
        <v>6</v>
      </c>
      <c r="GUB9137" t="s">
        <v>7</v>
      </c>
      <c r="VON9137" t="s">
        <v>7</v>
      </c>
      <c r="VOP9137" t="s">
        <v>6</v>
      </c>
      <c r="VOR9137" t="s">
        <v>7</v>
      </c>
    </row>
    <row r="9138" spans="5262:5280 15262:15280" x14ac:dyDescent="0.25">
      <c r="GTX9138" t="s">
        <v>6</v>
      </c>
      <c r="GTY9138" t="s">
        <v>7</v>
      </c>
      <c r="GTZ9138" t="s">
        <v>6</v>
      </c>
      <c r="GUA9138" t="s">
        <v>7</v>
      </c>
      <c r="VON9138" t="s">
        <v>6</v>
      </c>
      <c r="VOO9138" t="s">
        <v>7</v>
      </c>
      <c r="VOP9138" t="s">
        <v>6</v>
      </c>
      <c r="VOQ9138" t="s">
        <v>7</v>
      </c>
    </row>
    <row r="9139" spans="5262:5280 15262:15280" x14ac:dyDescent="0.25">
      <c r="GTV9139" t="s">
        <v>7</v>
      </c>
      <c r="GTX9139" t="s">
        <v>6</v>
      </c>
      <c r="GTZ9139" t="s">
        <v>7</v>
      </c>
      <c r="VOL9139" t="s">
        <v>7</v>
      </c>
      <c r="VON9139" t="s">
        <v>6</v>
      </c>
      <c r="VOP9139" t="s">
        <v>7</v>
      </c>
    </row>
    <row r="9140" spans="5262:5280 15262:15280" x14ac:dyDescent="0.25">
      <c r="GTV9140" t="s">
        <v>6</v>
      </c>
      <c r="GTW9140" t="s">
        <v>7</v>
      </c>
      <c r="GTX9140" t="s">
        <v>6</v>
      </c>
      <c r="GTY9140" t="s">
        <v>7</v>
      </c>
      <c r="VOL9140" t="s">
        <v>6</v>
      </c>
      <c r="VOM9140" t="s">
        <v>7</v>
      </c>
      <c r="VON9140" t="s">
        <v>6</v>
      </c>
      <c r="VOO9140" t="s">
        <v>7</v>
      </c>
    </row>
    <row r="9141" spans="5262:5280 15262:15280" x14ac:dyDescent="0.25">
      <c r="GTT9141" t="s">
        <v>7</v>
      </c>
      <c r="GTV9141" t="s">
        <v>6</v>
      </c>
      <c r="GTX9141" t="s">
        <v>7</v>
      </c>
      <c r="VOJ9141" t="s">
        <v>7</v>
      </c>
      <c r="VOL9141" t="s">
        <v>6</v>
      </c>
      <c r="VON9141" t="s">
        <v>7</v>
      </c>
    </row>
    <row r="9142" spans="5262:5280 15262:15280" x14ac:dyDescent="0.25">
      <c r="GTT9142" t="s">
        <v>6</v>
      </c>
      <c r="GTU9142" t="s">
        <v>7</v>
      </c>
      <c r="GTV9142" t="s">
        <v>6</v>
      </c>
      <c r="GTW9142" t="s">
        <v>7</v>
      </c>
      <c r="VOJ9142" t="s">
        <v>6</v>
      </c>
      <c r="VOK9142" t="s">
        <v>7</v>
      </c>
      <c r="VOL9142" t="s">
        <v>6</v>
      </c>
      <c r="VOM9142" t="s">
        <v>7</v>
      </c>
    </row>
    <row r="9143" spans="5262:5280 15262:15280" x14ac:dyDescent="0.25">
      <c r="GTR9143" t="s">
        <v>7</v>
      </c>
      <c r="GTT9143" t="s">
        <v>6</v>
      </c>
      <c r="GTV9143" t="s">
        <v>7</v>
      </c>
      <c r="VOH9143" t="s">
        <v>7</v>
      </c>
      <c r="VOJ9143" t="s">
        <v>6</v>
      </c>
      <c r="VOL9143" t="s">
        <v>7</v>
      </c>
    </row>
    <row r="9144" spans="5262:5280 15262:15280" x14ac:dyDescent="0.25">
      <c r="GTR9144" t="s">
        <v>6</v>
      </c>
      <c r="GTS9144" t="s">
        <v>7</v>
      </c>
      <c r="GTT9144" t="s">
        <v>6</v>
      </c>
      <c r="GTU9144" t="s">
        <v>7</v>
      </c>
      <c r="VOH9144" t="s">
        <v>6</v>
      </c>
      <c r="VOI9144" t="s">
        <v>7</v>
      </c>
      <c r="VOJ9144" t="s">
        <v>6</v>
      </c>
      <c r="VOK9144" t="s">
        <v>7</v>
      </c>
    </row>
    <row r="9145" spans="5262:5280 15262:15280" x14ac:dyDescent="0.25">
      <c r="GTP9145" t="s">
        <v>7</v>
      </c>
      <c r="GTR9145" t="s">
        <v>6</v>
      </c>
      <c r="GTT9145" t="s">
        <v>7</v>
      </c>
      <c r="VOF9145" t="s">
        <v>7</v>
      </c>
      <c r="VOH9145" t="s">
        <v>6</v>
      </c>
      <c r="VOJ9145" t="s">
        <v>7</v>
      </c>
    </row>
    <row r="9146" spans="5262:5280 15262:15280" x14ac:dyDescent="0.25">
      <c r="GTP9146" t="s">
        <v>6</v>
      </c>
      <c r="GTQ9146" t="s">
        <v>7</v>
      </c>
      <c r="GTR9146" t="s">
        <v>6</v>
      </c>
      <c r="GTS9146" t="s">
        <v>7</v>
      </c>
      <c r="VOF9146" t="s">
        <v>6</v>
      </c>
      <c r="VOG9146" t="s">
        <v>7</v>
      </c>
      <c r="VOH9146" t="s">
        <v>6</v>
      </c>
      <c r="VOI9146" t="s">
        <v>7</v>
      </c>
    </row>
    <row r="9147" spans="5262:5280 15262:15280" x14ac:dyDescent="0.25">
      <c r="GTN9147" t="s">
        <v>7</v>
      </c>
      <c r="GTP9147" t="s">
        <v>6</v>
      </c>
      <c r="GTR9147" t="s">
        <v>7</v>
      </c>
      <c r="VOD9147" t="s">
        <v>7</v>
      </c>
      <c r="VOF9147" t="s">
        <v>6</v>
      </c>
      <c r="VOH9147" t="s">
        <v>7</v>
      </c>
    </row>
    <row r="9148" spans="5262:5280 15262:15280" x14ac:dyDescent="0.25">
      <c r="GTN9148" t="s">
        <v>6</v>
      </c>
      <c r="GTO9148" t="s">
        <v>7</v>
      </c>
      <c r="GTP9148" t="s">
        <v>6</v>
      </c>
      <c r="GTQ9148" t="s">
        <v>7</v>
      </c>
      <c r="VOD9148" t="s">
        <v>6</v>
      </c>
      <c r="VOE9148" t="s">
        <v>7</v>
      </c>
      <c r="VOF9148" t="s">
        <v>6</v>
      </c>
      <c r="VOG9148" t="s">
        <v>7</v>
      </c>
    </row>
    <row r="9149" spans="5262:5280 15262:15280" x14ac:dyDescent="0.25">
      <c r="GTL9149" t="s">
        <v>7</v>
      </c>
      <c r="GTN9149" t="s">
        <v>6</v>
      </c>
      <c r="GTP9149" t="s">
        <v>7</v>
      </c>
      <c r="VOB9149" t="s">
        <v>7</v>
      </c>
      <c r="VOD9149" t="s">
        <v>6</v>
      </c>
      <c r="VOF9149" t="s">
        <v>7</v>
      </c>
    </row>
    <row r="9150" spans="5262:5280 15262:15280" x14ac:dyDescent="0.25">
      <c r="GTL9150" t="s">
        <v>6</v>
      </c>
      <c r="GTM9150" t="s">
        <v>7</v>
      </c>
      <c r="GTN9150" t="s">
        <v>6</v>
      </c>
      <c r="GTO9150" t="s">
        <v>7</v>
      </c>
      <c r="VOB9150" t="s">
        <v>6</v>
      </c>
      <c r="VOC9150" t="s">
        <v>7</v>
      </c>
      <c r="VOD9150" t="s">
        <v>6</v>
      </c>
      <c r="VOE9150" t="s">
        <v>7</v>
      </c>
    </row>
    <row r="9151" spans="5262:5280 15262:15280" x14ac:dyDescent="0.25">
      <c r="GTJ9151" t="s">
        <v>7</v>
      </c>
      <c r="GTL9151" t="s">
        <v>6</v>
      </c>
      <c r="GTN9151" t="s">
        <v>7</v>
      </c>
      <c r="VNZ9151" t="s">
        <v>7</v>
      </c>
      <c r="VOB9151" t="s">
        <v>6</v>
      </c>
      <c r="VOD9151" t="s">
        <v>7</v>
      </c>
    </row>
    <row r="9152" spans="5262:5280 15262:15280" x14ac:dyDescent="0.25">
      <c r="GTJ9152" t="s">
        <v>6</v>
      </c>
      <c r="GTK9152" t="s">
        <v>7</v>
      </c>
      <c r="GTL9152" t="s">
        <v>6</v>
      </c>
      <c r="GTM9152" t="s">
        <v>7</v>
      </c>
      <c r="VNZ9152" t="s">
        <v>6</v>
      </c>
      <c r="VOA9152" t="s">
        <v>7</v>
      </c>
      <c r="VOB9152" t="s">
        <v>6</v>
      </c>
      <c r="VOC9152" t="s">
        <v>7</v>
      </c>
    </row>
    <row r="9153" spans="5246:5264 15246:15264" x14ac:dyDescent="0.25">
      <c r="GTH9153" t="s">
        <v>7</v>
      </c>
      <c r="GTJ9153" t="s">
        <v>6</v>
      </c>
      <c r="GTL9153" t="s">
        <v>7</v>
      </c>
      <c r="VNX9153" t="s">
        <v>7</v>
      </c>
      <c r="VNZ9153" t="s">
        <v>6</v>
      </c>
      <c r="VOB9153" t="s">
        <v>7</v>
      </c>
    </row>
    <row r="9154" spans="5246:5264 15246:15264" x14ac:dyDescent="0.25">
      <c r="GTH9154" t="s">
        <v>6</v>
      </c>
      <c r="GTI9154" t="s">
        <v>7</v>
      </c>
      <c r="GTJ9154" t="s">
        <v>6</v>
      </c>
      <c r="GTK9154" t="s">
        <v>7</v>
      </c>
      <c r="VNX9154" t="s">
        <v>6</v>
      </c>
      <c r="VNY9154" t="s">
        <v>7</v>
      </c>
      <c r="VNZ9154" t="s">
        <v>6</v>
      </c>
      <c r="VOA9154" t="s">
        <v>7</v>
      </c>
    </row>
    <row r="9155" spans="5246:5264 15246:15264" x14ac:dyDescent="0.25">
      <c r="GTF9155" t="s">
        <v>7</v>
      </c>
      <c r="GTH9155" t="s">
        <v>6</v>
      </c>
      <c r="GTJ9155" t="s">
        <v>7</v>
      </c>
      <c r="VNV9155" t="s">
        <v>7</v>
      </c>
      <c r="VNX9155" t="s">
        <v>6</v>
      </c>
      <c r="VNZ9155" t="s">
        <v>7</v>
      </c>
    </row>
    <row r="9156" spans="5246:5264 15246:15264" x14ac:dyDescent="0.25">
      <c r="GTF9156" t="s">
        <v>6</v>
      </c>
      <c r="GTG9156" t="s">
        <v>7</v>
      </c>
      <c r="GTH9156" t="s">
        <v>6</v>
      </c>
      <c r="GTI9156" t="s">
        <v>7</v>
      </c>
      <c r="VNV9156" t="s">
        <v>6</v>
      </c>
      <c r="VNW9156" t="s">
        <v>7</v>
      </c>
      <c r="VNX9156" t="s">
        <v>6</v>
      </c>
      <c r="VNY9156" t="s">
        <v>7</v>
      </c>
    </row>
    <row r="9157" spans="5246:5264 15246:15264" x14ac:dyDescent="0.25">
      <c r="GTD9157" t="s">
        <v>7</v>
      </c>
      <c r="GTF9157" t="s">
        <v>6</v>
      </c>
      <c r="GTH9157" t="s">
        <v>7</v>
      </c>
      <c r="VNT9157" t="s">
        <v>7</v>
      </c>
      <c r="VNV9157" t="s">
        <v>6</v>
      </c>
      <c r="VNX9157" t="s">
        <v>7</v>
      </c>
    </row>
    <row r="9158" spans="5246:5264 15246:15264" x14ac:dyDescent="0.25">
      <c r="GTD9158" t="s">
        <v>6</v>
      </c>
      <c r="GTE9158" t="s">
        <v>7</v>
      </c>
      <c r="GTF9158" t="s">
        <v>6</v>
      </c>
      <c r="GTG9158" t="s">
        <v>7</v>
      </c>
      <c r="VNT9158" t="s">
        <v>6</v>
      </c>
      <c r="VNU9158" t="s">
        <v>7</v>
      </c>
      <c r="VNV9158" t="s">
        <v>6</v>
      </c>
      <c r="VNW9158" t="s">
        <v>7</v>
      </c>
    </row>
    <row r="9159" spans="5246:5264 15246:15264" x14ac:dyDescent="0.25">
      <c r="GTB9159" t="s">
        <v>7</v>
      </c>
      <c r="GTD9159" t="s">
        <v>6</v>
      </c>
      <c r="GTF9159" t="s">
        <v>7</v>
      </c>
      <c r="VNR9159" t="s">
        <v>7</v>
      </c>
      <c r="VNT9159" t="s">
        <v>6</v>
      </c>
      <c r="VNV9159" t="s">
        <v>7</v>
      </c>
    </row>
    <row r="9160" spans="5246:5264 15246:15264" x14ac:dyDescent="0.25">
      <c r="GTB9160" t="s">
        <v>6</v>
      </c>
      <c r="GTC9160" t="s">
        <v>7</v>
      </c>
      <c r="GTD9160" t="s">
        <v>6</v>
      </c>
      <c r="GTE9160" t="s">
        <v>7</v>
      </c>
      <c r="VNR9160" t="s">
        <v>6</v>
      </c>
      <c r="VNS9160" t="s">
        <v>7</v>
      </c>
      <c r="VNT9160" t="s">
        <v>6</v>
      </c>
      <c r="VNU9160" t="s">
        <v>7</v>
      </c>
    </row>
    <row r="9161" spans="5246:5264 15246:15264" x14ac:dyDescent="0.25">
      <c r="GSZ9161" t="s">
        <v>7</v>
      </c>
      <c r="GTB9161" t="s">
        <v>6</v>
      </c>
      <c r="GTD9161" t="s">
        <v>7</v>
      </c>
      <c r="VNP9161" t="s">
        <v>7</v>
      </c>
      <c r="VNR9161" t="s">
        <v>6</v>
      </c>
      <c r="VNT9161" t="s">
        <v>7</v>
      </c>
    </row>
    <row r="9162" spans="5246:5264 15246:15264" x14ac:dyDescent="0.25">
      <c r="GSZ9162" t="s">
        <v>6</v>
      </c>
      <c r="GTA9162" t="s">
        <v>7</v>
      </c>
      <c r="GTB9162" t="s">
        <v>6</v>
      </c>
      <c r="GTC9162" t="s">
        <v>7</v>
      </c>
      <c r="VNP9162" t="s">
        <v>6</v>
      </c>
      <c r="VNQ9162" t="s">
        <v>7</v>
      </c>
      <c r="VNR9162" t="s">
        <v>6</v>
      </c>
      <c r="VNS9162" t="s">
        <v>7</v>
      </c>
    </row>
    <row r="9163" spans="5246:5264 15246:15264" x14ac:dyDescent="0.25">
      <c r="GSX9163" t="s">
        <v>7</v>
      </c>
      <c r="GSZ9163" t="s">
        <v>6</v>
      </c>
      <c r="GTB9163" t="s">
        <v>7</v>
      </c>
      <c r="VNN9163" t="s">
        <v>7</v>
      </c>
      <c r="VNP9163" t="s">
        <v>6</v>
      </c>
      <c r="VNR9163" t="s">
        <v>7</v>
      </c>
    </row>
    <row r="9164" spans="5246:5264 15246:15264" x14ac:dyDescent="0.25">
      <c r="GSX9164" t="s">
        <v>6</v>
      </c>
      <c r="GSY9164" t="s">
        <v>7</v>
      </c>
      <c r="GSZ9164" t="s">
        <v>6</v>
      </c>
      <c r="GTA9164" t="s">
        <v>7</v>
      </c>
      <c r="VNN9164" t="s">
        <v>6</v>
      </c>
      <c r="VNO9164" t="s">
        <v>7</v>
      </c>
      <c r="VNP9164" t="s">
        <v>6</v>
      </c>
      <c r="VNQ9164" t="s">
        <v>7</v>
      </c>
    </row>
    <row r="9165" spans="5246:5264 15246:15264" x14ac:dyDescent="0.25">
      <c r="GSV9165" t="s">
        <v>7</v>
      </c>
      <c r="GSX9165" t="s">
        <v>6</v>
      </c>
      <c r="GSZ9165" t="s">
        <v>7</v>
      </c>
      <c r="VNL9165" t="s">
        <v>7</v>
      </c>
      <c r="VNN9165" t="s">
        <v>6</v>
      </c>
      <c r="VNP9165" t="s">
        <v>7</v>
      </c>
    </row>
    <row r="9166" spans="5246:5264 15246:15264" x14ac:dyDescent="0.25">
      <c r="GSV9166" t="s">
        <v>6</v>
      </c>
      <c r="GSW9166" t="s">
        <v>7</v>
      </c>
      <c r="GSX9166" t="s">
        <v>6</v>
      </c>
      <c r="GSY9166" t="s">
        <v>7</v>
      </c>
      <c r="VNL9166" t="s">
        <v>6</v>
      </c>
      <c r="VNM9166" t="s">
        <v>7</v>
      </c>
      <c r="VNN9166" t="s">
        <v>6</v>
      </c>
      <c r="VNO9166" t="s">
        <v>7</v>
      </c>
    </row>
    <row r="9167" spans="5246:5264 15246:15264" x14ac:dyDescent="0.25">
      <c r="GST9167" t="s">
        <v>7</v>
      </c>
      <c r="GSV9167" t="s">
        <v>6</v>
      </c>
      <c r="GSX9167" t="s">
        <v>7</v>
      </c>
      <c r="VNJ9167" t="s">
        <v>7</v>
      </c>
      <c r="VNL9167" t="s">
        <v>6</v>
      </c>
      <c r="VNN9167" t="s">
        <v>7</v>
      </c>
    </row>
    <row r="9168" spans="5246:5264 15246:15264" x14ac:dyDescent="0.25">
      <c r="GST9168" t="s">
        <v>6</v>
      </c>
      <c r="GSU9168" t="s">
        <v>7</v>
      </c>
      <c r="GSV9168" t="s">
        <v>6</v>
      </c>
      <c r="GSW9168" t="s">
        <v>7</v>
      </c>
      <c r="VNJ9168" t="s">
        <v>6</v>
      </c>
      <c r="VNK9168" t="s">
        <v>7</v>
      </c>
      <c r="VNL9168" t="s">
        <v>6</v>
      </c>
      <c r="VNM9168" t="s">
        <v>7</v>
      </c>
    </row>
    <row r="9169" spans="5230:5248 15230:15248" x14ac:dyDescent="0.25">
      <c r="GSR9169" t="s">
        <v>7</v>
      </c>
      <c r="GST9169" t="s">
        <v>6</v>
      </c>
      <c r="GSV9169" t="s">
        <v>7</v>
      </c>
      <c r="VNH9169" t="s">
        <v>7</v>
      </c>
      <c r="VNJ9169" t="s">
        <v>6</v>
      </c>
      <c r="VNL9169" t="s">
        <v>7</v>
      </c>
    </row>
    <row r="9170" spans="5230:5248 15230:15248" x14ac:dyDescent="0.25">
      <c r="GSR9170" t="s">
        <v>6</v>
      </c>
      <c r="GSS9170" t="s">
        <v>7</v>
      </c>
      <c r="GST9170" t="s">
        <v>6</v>
      </c>
      <c r="GSU9170" t="s">
        <v>7</v>
      </c>
      <c r="VNH9170" t="s">
        <v>6</v>
      </c>
      <c r="VNI9170" t="s">
        <v>7</v>
      </c>
      <c r="VNJ9170" t="s">
        <v>6</v>
      </c>
      <c r="VNK9170" t="s">
        <v>7</v>
      </c>
    </row>
    <row r="9171" spans="5230:5248 15230:15248" x14ac:dyDescent="0.25">
      <c r="GSP9171" t="s">
        <v>7</v>
      </c>
      <c r="GSR9171" t="s">
        <v>6</v>
      </c>
      <c r="GST9171" t="s">
        <v>7</v>
      </c>
      <c r="VNF9171" t="s">
        <v>7</v>
      </c>
      <c r="VNH9171" t="s">
        <v>6</v>
      </c>
      <c r="VNJ9171" t="s">
        <v>7</v>
      </c>
    </row>
    <row r="9172" spans="5230:5248 15230:15248" x14ac:dyDescent="0.25">
      <c r="GSP9172" t="s">
        <v>6</v>
      </c>
      <c r="GSQ9172" t="s">
        <v>7</v>
      </c>
      <c r="GSR9172" t="s">
        <v>6</v>
      </c>
      <c r="GSS9172" t="s">
        <v>7</v>
      </c>
      <c r="VNF9172" t="s">
        <v>6</v>
      </c>
      <c r="VNG9172" t="s">
        <v>7</v>
      </c>
      <c r="VNH9172" t="s">
        <v>6</v>
      </c>
      <c r="VNI9172" t="s">
        <v>7</v>
      </c>
    </row>
    <row r="9173" spans="5230:5248 15230:15248" x14ac:dyDescent="0.25">
      <c r="GSN9173" t="s">
        <v>7</v>
      </c>
      <c r="GSP9173" t="s">
        <v>6</v>
      </c>
      <c r="GSR9173" t="s">
        <v>7</v>
      </c>
      <c r="VND9173" t="s">
        <v>7</v>
      </c>
      <c r="VNF9173" t="s">
        <v>6</v>
      </c>
      <c r="VNH9173" t="s">
        <v>7</v>
      </c>
    </row>
    <row r="9174" spans="5230:5248 15230:15248" x14ac:dyDescent="0.25">
      <c r="GSN9174" t="s">
        <v>6</v>
      </c>
      <c r="GSO9174" t="s">
        <v>7</v>
      </c>
      <c r="GSP9174" t="s">
        <v>6</v>
      </c>
      <c r="GSQ9174" t="s">
        <v>7</v>
      </c>
      <c r="VND9174" t="s">
        <v>6</v>
      </c>
      <c r="VNE9174" t="s">
        <v>7</v>
      </c>
      <c r="VNF9174" t="s">
        <v>6</v>
      </c>
      <c r="VNG9174" t="s">
        <v>7</v>
      </c>
    </row>
    <row r="9175" spans="5230:5248 15230:15248" x14ac:dyDescent="0.25">
      <c r="GSL9175" t="s">
        <v>7</v>
      </c>
      <c r="GSN9175" t="s">
        <v>6</v>
      </c>
      <c r="GSP9175" t="s">
        <v>7</v>
      </c>
      <c r="VNB9175" t="s">
        <v>7</v>
      </c>
      <c r="VND9175" t="s">
        <v>6</v>
      </c>
      <c r="VNF9175" t="s">
        <v>7</v>
      </c>
    </row>
    <row r="9176" spans="5230:5248 15230:15248" x14ac:dyDescent="0.25">
      <c r="GSL9176" t="s">
        <v>6</v>
      </c>
      <c r="GSM9176" t="s">
        <v>7</v>
      </c>
      <c r="GSN9176" t="s">
        <v>6</v>
      </c>
      <c r="GSO9176" t="s">
        <v>7</v>
      </c>
      <c r="VNB9176" t="s">
        <v>6</v>
      </c>
      <c r="VNC9176" t="s">
        <v>7</v>
      </c>
      <c r="VND9176" t="s">
        <v>6</v>
      </c>
      <c r="VNE9176" t="s">
        <v>7</v>
      </c>
    </row>
    <row r="9177" spans="5230:5248 15230:15248" x14ac:dyDescent="0.25">
      <c r="GSJ9177" t="s">
        <v>7</v>
      </c>
      <c r="GSL9177" t="s">
        <v>6</v>
      </c>
      <c r="GSN9177" t="s">
        <v>7</v>
      </c>
      <c r="VMZ9177" t="s">
        <v>7</v>
      </c>
      <c r="VNB9177" t="s">
        <v>6</v>
      </c>
      <c r="VND9177" t="s">
        <v>7</v>
      </c>
    </row>
    <row r="9178" spans="5230:5248 15230:15248" x14ac:dyDescent="0.25">
      <c r="GSJ9178" t="s">
        <v>6</v>
      </c>
      <c r="GSK9178" t="s">
        <v>7</v>
      </c>
      <c r="GSL9178" t="s">
        <v>6</v>
      </c>
      <c r="GSM9178" t="s">
        <v>7</v>
      </c>
      <c r="VMZ9178" t="s">
        <v>6</v>
      </c>
      <c r="VNA9178" t="s">
        <v>7</v>
      </c>
      <c r="VNB9178" t="s">
        <v>6</v>
      </c>
      <c r="VNC9178" t="s">
        <v>7</v>
      </c>
    </row>
    <row r="9179" spans="5230:5248 15230:15248" x14ac:dyDescent="0.25">
      <c r="GSH9179" t="s">
        <v>7</v>
      </c>
      <c r="GSJ9179" t="s">
        <v>6</v>
      </c>
      <c r="GSL9179" t="s">
        <v>7</v>
      </c>
      <c r="VMX9179" t="s">
        <v>7</v>
      </c>
      <c r="VMZ9179" t="s">
        <v>6</v>
      </c>
      <c r="VNB9179" t="s">
        <v>7</v>
      </c>
    </row>
    <row r="9180" spans="5230:5248 15230:15248" x14ac:dyDescent="0.25">
      <c r="GSH9180" t="s">
        <v>6</v>
      </c>
      <c r="GSI9180" t="s">
        <v>7</v>
      </c>
      <c r="GSJ9180" t="s">
        <v>6</v>
      </c>
      <c r="GSK9180" t="s">
        <v>7</v>
      </c>
      <c r="VMX9180" t="s">
        <v>6</v>
      </c>
      <c r="VMY9180" t="s">
        <v>7</v>
      </c>
      <c r="VMZ9180" t="s">
        <v>6</v>
      </c>
      <c r="VNA9180" t="s">
        <v>7</v>
      </c>
    </row>
    <row r="9181" spans="5230:5248 15230:15248" x14ac:dyDescent="0.25">
      <c r="GSF9181" t="s">
        <v>7</v>
      </c>
      <c r="GSH9181" t="s">
        <v>6</v>
      </c>
      <c r="GSJ9181" t="s">
        <v>7</v>
      </c>
      <c r="VMV9181" t="s">
        <v>7</v>
      </c>
      <c r="VMX9181" t="s">
        <v>6</v>
      </c>
      <c r="VMZ9181" t="s">
        <v>7</v>
      </c>
    </row>
    <row r="9182" spans="5230:5248 15230:15248" x14ac:dyDescent="0.25">
      <c r="GSF9182" t="s">
        <v>6</v>
      </c>
      <c r="GSG9182" t="s">
        <v>7</v>
      </c>
      <c r="GSH9182" t="s">
        <v>6</v>
      </c>
      <c r="GSI9182" t="s">
        <v>7</v>
      </c>
      <c r="VMV9182" t="s">
        <v>6</v>
      </c>
      <c r="VMW9182" t="s">
        <v>7</v>
      </c>
      <c r="VMX9182" t="s">
        <v>6</v>
      </c>
      <c r="VMY9182" t="s">
        <v>7</v>
      </c>
    </row>
    <row r="9183" spans="5230:5248 15230:15248" x14ac:dyDescent="0.25">
      <c r="GSD9183" t="s">
        <v>7</v>
      </c>
      <c r="GSF9183" t="s">
        <v>6</v>
      </c>
      <c r="GSH9183" t="s">
        <v>7</v>
      </c>
      <c r="VMT9183" t="s">
        <v>7</v>
      </c>
      <c r="VMV9183" t="s">
        <v>6</v>
      </c>
      <c r="VMX9183" t="s">
        <v>7</v>
      </c>
    </row>
    <row r="9184" spans="5230:5248 15230:15248" x14ac:dyDescent="0.25">
      <c r="GSD9184" t="s">
        <v>6</v>
      </c>
      <c r="GSE9184" t="s">
        <v>7</v>
      </c>
      <c r="GSF9184" t="s">
        <v>6</v>
      </c>
      <c r="GSG9184" t="s">
        <v>7</v>
      </c>
      <c r="VMT9184" t="s">
        <v>6</v>
      </c>
      <c r="VMU9184" t="s">
        <v>7</v>
      </c>
      <c r="VMV9184" t="s">
        <v>6</v>
      </c>
      <c r="VMW9184" t="s">
        <v>7</v>
      </c>
    </row>
    <row r="9185" spans="5214:5232 15214:15232" x14ac:dyDescent="0.25">
      <c r="GSB9185" t="s">
        <v>7</v>
      </c>
      <c r="GSD9185" t="s">
        <v>6</v>
      </c>
      <c r="GSF9185" t="s">
        <v>7</v>
      </c>
      <c r="VMR9185" t="s">
        <v>7</v>
      </c>
      <c r="VMT9185" t="s">
        <v>6</v>
      </c>
      <c r="VMV9185" t="s">
        <v>7</v>
      </c>
    </row>
    <row r="9186" spans="5214:5232 15214:15232" x14ac:dyDescent="0.25">
      <c r="GSB9186" t="s">
        <v>6</v>
      </c>
      <c r="GSC9186" t="s">
        <v>7</v>
      </c>
      <c r="GSD9186" t="s">
        <v>6</v>
      </c>
      <c r="GSE9186" t="s">
        <v>7</v>
      </c>
      <c r="VMR9186" t="s">
        <v>6</v>
      </c>
      <c r="VMS9186" t="s">
        <v>7</v>
      </c>
      <c r="VMT9186" t="s">
        <v>6</v>
      </c>
      <c r="VMU9186" t="s">
        <v>7</v>
      </c>
    </row>
    <row r="9187" spans="5214:5232 15214:15232" x14ac:dyDescent="0.25">
      <c r="GRZ9187" t="s">
        <v>7</v>
      </c>
      <c r="GSB9187" t="s">
        <v>6</v>
      </c>
      <c r="GSD9187" t="s">
        <v>7</v>
      </c>
      <c r="VMP9187" t="s">
        <v>7</v>
      </c>
      <c r="VMR9187" t="s">
        <v>6</v>
      </c>
      <c r="VMT9187" t="s">
        <v>7</v>
      </c>
    </row>
    <row r="9188" spans="5214:5232 15214:15232" x14ac:dyDescent="0.25">
      <c r="GRZ9188" t="s">
        <v>6</v>
      </c>
      <c r="GSA9188" t="s">
        <v>7</v>
      </c>
      <c r="GSB9188" t="s">
        <v>6</v>
      </c>
      <c r="GSC9188" t="s">
        <v>7</v>
      </c>
      <c r="VMP9188" t="s">
        <v>6</v>
      </c>
      <c r="VMQ9188" t="s">
        <v>7</v>
      </c>
      <c r="VMR9188" t="s">
        <v>6</v>
      </c>
      <c r="VMS9188" t="s">
        <v>7</v>
      </c>
    </row>
    <row r="9189" spans="5214:5232 15214:15232" x14ac:dyDescent="0.25">
      <c r="GRX9189" t="s">
        <v>7</v>
      </c>
      <c r="GRZ9189" t="s">
        <v>6</v>
      </c>
      <c r="GSB9189" t="s">
        <v>7</v>
      </c>
      <c r="VMN9189" t="s">
        <v>7</v>
      </c>
      <c r="VMP9189" t="s">
        <v>6</v>
      </c>
      <c r="VMR9189" t="s">
        <v>7</v>
      </c>
    </row>
    <row r="9190" spans="5214:5232 15214:15232" x14ac:dyDescent="0.25">
      <c r="GRX9190" t="s">
        <v>6</v>
      </c>
      <c r="GRY9190" t="s">
        <v>7</v>
      </c>
      <c r="GRZ9190" t="s">
        <v>6</v>
      </c>
      <c r="GSA9190" t="s">
        <v>7</v>
      </c>
      <c r="VMN9190" t="s">
        <v>6</v>
      </c>
      <c r="VMO9190" t="s">
        <v>7</v>
      </c>
      <c r="VMP9190" t="s">
        <v>6</v>
      </c>
      <c r="VMQ9190" t="s">
        <v>7</v>
      </c>
    </row>
    <row r="9191" spans="5214:5232 15214:15232" x14ac:dyDescent="0.25">
      <c r="GRV9191" t="s">
        <v>7</v>
      </c>
      <c r="GRX9191" t="s">
        <v>6</v>
      </c>
      <c r="GRZ9191" t="s">
        <v>7</v>
      </c>
      <c r="VML9191" t="s">
        <v>7</v>
      </c>
      <c r="VMN9191" t="s">
        <v>6</v>
      </c>
      <c r="VMP9191" t="s">
        <v>7</v>
      </c>
    </row>
    <row r="9192" spans="5214:5232 15214:15232" x14ac:dyDescent="0.25">
      <c r="GRV9192" t="s">
        <v>6</v>
      </c>
      <c r="GRW9192" t="s">
        <v>7</v>
      </c>
      <c r="GRX9192" t="s">
        <v>6</v>
      </c>
      <c r="GRY9192" t="s">
        <v>7</v>
      </c>
      <c r="VML9192" t="s">
        <v>6</v>
      </c>
      <c r="VMM9192" t="s">
        <v>7</v>
      </c>
      <c r="VMN9192" t="s">
        <v>6</v>
      </c>
      <c r="VMO9192" t="s">
        <v>7</v>
      </c>
    </row>
    <row r="9193" spans="5214:5232 15214:15232" x14ac:dyDescent="0.25">
      <c r="GRT9193" t="s">
        <v>7</v>
      </c>
      <c r="GRV9193" t="s">
        <v>6</v>
      </c>
      <c r="GRX9193" t="s">
        <v>7</v>
      </c>
      <c r="VMJ9193" t="s">
        <v>7</v>
      </c>
      <c r="VML9193" t="s">
        <v>6</v>
      </c>
      <c r="VMN9193" t="s">
        <v>7</v>
      </c>
    </row>
    <row r="9194" spans="5214:5232 15214:15232" x14ac:dyDescent="0.25">
      <c r="GRT9194" t="s">
        <v>6</v>
      </c>
      <c r="GRU9194" t="s">
        <v>7</v>
      </c>
      <c r="GRV9194" t="s">
        <v>6</v>
      </c>
      <c r="GRW9194" t="s">
        <v>7</v>
      </c>
      <c r="VMJ9194" t="s">
        <v>6</v>
      </c>
      <c r="VMK9194" t="s">
        <v>7</v>
      </c>
      <c r="VML9194" t="s">
        <v>6</v>
      </c>
      <c r="VMM9194" t="s">
        <v>7</v>
      </c>
    </row>
    <row r="9195" spans="5214:5232 15214:15232" x14ac:dyDescent="0.25">
      <c r="GRR9195" t="s">
        <v>7</v>
      </c>
      <c r="GRT9195" t="s">
        <v>6</v>
      </c>
      <c r="GRV9195" t="s">
        <v>7</v>
      </c>
      <c r="VMH9195" t="s">
        <v>7</v>
      </c>
      <c r="VMJ9195" t="s">
        <v>6</v>
      </c>
      <c r="VML9195" t="s">
        <v>7</v>
      </c>
    </row>
    <row r="9196" spans="5214:5232 15214:15232" x14ac:dyDescent="0.25">
      <c r="GRR9196" t="s">
        <v>6</v>
      </c>
      <c r="GRS9196" t="s">
        <v>7</v>
      </c>
      <c r="GRT9196" t="s">
        <v>6</v>
      </c>
      <c r="GRU9196" t="s">
        <v>7</v>
      </c>
      <c r="VMH9196" t="s">
        <v>6</v>
      </c>
      <c r="VMI9196" t="s">
        <v>7</v>
      </c>
      <c r="VMJ9196" t="s">
        <v>6</v>
      </c>
      <c r="VMK9196" t="s">
        <v>7</v>
      </c>
    </row>
    <row r="9197" spans="5214:5232 15214:15232" x14ac:dyDescent="0.25">
      <c r="GRP9197" t="s">
        <v>7</v>
      </c>
      <c r="GRR9197" t="s">
        <v>6</v>
      </c>
      <c r="GRT9197" t="s">
        <v>7</v>
      </c>
      <c r="VMF9197" t="s">
        <v>7</v>
      </c>
      <c r="VMH9197" t="s">
        <v>6</v>
      </c>
      <c r="VMJ9197" t="s">
        <v>7</v>
      </c>
    </row>
    <row r="9198" spans="5214:5232 15214:15232" x14ac:dyDescent="0.25">
      <c r="GRP9198" t="s">
        <v>6</v>
      </c>
      <c r="GRQ9198" t="s">
        <v>7</v>
      </c>
      <c r="GRR9198" t="s">
        <v>6</v>
      </c>
      <c r="GRS9198" t="s">
        <v>7</v>
      </c>
      <c r="VMF9198" t="s">
        <v>6</v>
      </c>
      <c r="VMG9198" t="s">
        <v>7</v>
      </c>
      <c r="VMH9198" t="s">
        <v>6</v>
      </c>
      <c r="VMI9198" t="s">
        <v>7</v>
      </c>
    </row>
    <row r="9199" spans="5214:5232 15214:15232" x14ac:dyDescent="0.25">
      <c r="GRN9199" t="s">
        <v>7</v>
      </c>
      <c r="GRP9199" t="s">
        <v>6</v>
      </c>
      <c r="GRR9199" t="s">
        <v>7</v>
      </c>
      <c r="VMD9199" t="s">
        <v>7</v>
      </c>
      <c r="VMF9199" t="s">
        <v>6</v>
      </c>
      <c r="VMH9199" t="s">
        <v>7</v>
      </c>
    </row>
    <row r="9200" spans="5214:5232 15214:15232" x14ac:dyDescent="0.25">
      <c r="GRN9200" t="s">
        <v>6</v>
      </c>
      <c r="GRO9200" t="s">
        <v>7</v>
      </c>
      <c r="GRP9200" t="s">
        <v>6</v>
      </c>
      <c r="GRQ9200" t="s">
        <v>7</v>
      </c>
      <c r="VMD9200" t="s">
        <v>6</v>
      </c>
      <c r="VME9200" t="s">
        <v>7</v>
      </c>
      <c r="VMF9200" t="s">
        <v>6</v>
      </c>
      <c r="VMG9200" t="s">
        <v>7</v>
      </c>
    </row>
    <row r="9201" spans="5198:5216 15198:15216" x14ac:dyDescent="0.25">
      <c r="GRL9201" t="s">
        <v>7</v>
      </c>
      <c r="GRN9201" t="s">
        <v>6</v>
      </c>
      <c r="GRP9201" t="s">
        <v>7</v>
      </c>
      <c r="VMB9201" t="s">
        <v>7</v>
      </c>
      <c r="VMD9201" t="s">
        <v>6</v>
      </c>
      <c r="VMF9201" t="s">
        <v>7</v>
      </c>
    </row>
    <row r="9202" spans="5198:5216 15198:15216" x14ac:dyDescent="0.25">
      <c r="GRL9202" t="s">
        <v>6</v>
      </c>
      <c r="GRM9202" t="s">
        <v>7</v>
      </c>
      <c r="GRN9202" t="s">
        <v>6</v>
      </c>
      <c r="GRO9202" t="s">
        <v>7</v>
      </c>
      <c r="VMB9202" t="s">
        <v>6</v>
      </c>
      <c r="VMC9202" t="s">
        <v>7</v>
      </c>
      <c r="VMD9202" t="s">
        <v>6</v>
      </c>
      <c r="VME9202" t="s">
        <v>7</v>
      </c>
    </row>
    <row r="9203" spans="5198:5216 15198:15216" x14ac:dyDescent="0.25">
      <c r="GRJ9203" t="s">
        <v>7</v>
      </c>
      <c r="GRL9203" t="s">
        <v>6</v>
      </c>
      <c r="GRN9203" t="s">
        <v>7</v>
      </c>
      <c r="VLZ9203" t="s">
        <v>7</v>
      </c>
      <c r="VMB9203" t="s">
        <v>6</v>
      </c>
      <c r="VMD9203" t="s">
        <v>7</v>
      </c>
    </row>
    <row r="9204" spans="5198:5216 15198:15216" x14ac:dyDescent="0.25">
      <c r="GRJ9204" t="s">
        <v>6</v>
      </c>
      <c r="GRK9204" t="s">
        <v>7</v>
      </c>
      <c r="GRL9204" t="s">
        <v>6</v>
      </c>
      <c r="GRM9204" t="s">
        <v>7</v>
      </c>
      <c r="VLZ9204" t="s">
        <v>6</v>
      </c>
      <c r="VMA9204" t="s">
        <v>7</v>
      </c>
      <c r="VMB9204" t="s">
        <v>6</v>
      </c>
      <c r="VMC9204" t="s">
        <v>7</v>
      </c>
    </row>
    <row r="9205" spans="5198:5216 15198:15216" x14ac:dyDescent="0.25">
      <c r="GRH9205" t="s">
        <v>7</v>
      </c>
      <c r="GRJ9205" t="s">
        <v>6</v>
      </c>
      <c r="GRL9205" t="s">
        <v>7</v>
      </c>
      <c r="VLX9205" t="s">
        <v>7</v>
      </c>
      <c r="VLZ9205" t="s">
        <v>6</v>
      </c>
      <c r="VMB9205" t="s">
        <v>7</v>
      </c>
    </row>
    <row r="9206" spans="5198:5216 15198:15216" x14ac:dyDescent="0.25">
      <c r="GRH9206" t="s">
        <v>6</v>
      </c>
      <c r="GRI9206" t="s">
        <v>7</v>
      </c>
      <c r="GRJ9206" t="s">
        <v>6</v>
      </c>
      <c r="GRK9206" t="s">
        <v>7</v>
      </c>
      <c r="VLX9206" t="s">
        <v>6</v>
      </c>
      <c r="VLY9206" t="s">
        <v>7</v>
      </c>
      <c r="VLZ9206" t="s">
        <v>6</v>
      </c>
      <c r="VMA9206" t="s">
        <v>7</v>
      </c>
    </row>
    <row r="9207" spans="5198:5216 15198:15216" x14ac:dyDescent="0.25">
      <c r="GRF9207" t="s">
        <v>7</v>
      </c>
      <c r="GRH9207" t="s">
        <v>6</v>
      </c>
      <c r="GRJ9207" t="s">
        <v>7</v>
      </c>
      <c r="VLV9207" t="s">
        <v>7</v>
      </c>
      <c r="VLX9207" t="s">
        <v>6</v>
      </c>
      <c r="VLZ9207" t="s">
        <v>7</v>
      </c>
    </row>
    <row r="9208" spans="5198:5216 15198:15216" x14ac:dyDescent="0.25">
      <c r="GRF9208" t="s">
        <v>6</v>
      </c>
      <c r="GRG9208" t="s">
        <v>7</v>
      </c>
      <c r="GRH9208" t="s">
        <v>6</v>
      </c>
      <c r="GRI9208" t="s">
        <v>7</v>
      </c>
      <c r="VLV9208" t="s">
        <v>6</v>
      </c>
      <c r="VLW9208" t="s">
        <v>7</v>
      </c>
      <c r="VLX9208" t="s">
        <v>6</v>
      </c>
      <c r="VLY9208" t="s">
        <v>7</v>
      </c>
    </row>
    <row r="9209" spans="5198:5216 15198:15216" x14ac:dyDescent="0.25">
      <c r="GRD9209" t="s">
        <v>7</v>
      </c>
      <c r="GRF9209" t="s">
        <v>6</v>
      </c>
      <c r="GRH9209" t="s">
        <v>7</v>
      </c>
      <c r="VLT9209" t="s">
        <v>7</v>
      </c>
      <c r="VLV9209" t="s">
        <v>6</v>
      </c>
      <c r="VLX9209" t="s">
        <v>7</v>
      </c>
    </row>
    <row r="9210" spans="5198:5216 15198:15216" x14ac:dyDescent="0.25">
      <c r="GRD9210" t="s">
        <v>6</v>
      </c>
      <c r="GRE9210" t="s">
        <v>7</v>
      </c>
      <c r="GRF9210" t="s">
        <v>6</v>
      </c>
      <c r="GRG9210" t="s">
        <v>7</v>
      </c>
      <c r="VLT9210" t="s">
        <v>6</v>
      </c>
      <c r="VLU9210" t="s">
        <v>7</v>
      </c>
      <c r="VLV9210" t="s">
        <v>6</v>
      </c>
      <c r="VLW9210" t="s">
        <v>7</v>
      </c>
    </row>
    <row r="9211" spans="5198:5216 15198:15216" x14ac:dyDescent="0.25">
      <c r="GRB9211" t="s">
        <v>7</v>
      </c>
      <c r="GRD9211" t="s">
        <v>6</v>
      </c>
      <c r="GRF9211" t="s">
        <v>7</v>
      </c>
      <c r="VLR9211" t="s">
        <v>7</v>
      </c>
      <c r="VLT9211" t="s">
        <v>6</v>
      </c>
      <c r="VLV9211" t="s">
        <v>7</v>
      </c>
    </row>
    <row r="9212" spans="5198:5216 15198:15216" x14ac:dyDescent="0.25">
      <c r="GRB9212" t="s">
        <v>6</v>
      </c>
      <c r="GRC9212" t="s">
        <v>7</v>
      </c>
      <c r="GRD9212" t="s">
        <v>6</v>
      </c>
      <c r="GRE9212" t="s">
        <v>7</v>
      </c>
      <c r="VLR9212" t="s">
        <v>6</v>
      </c>
      <c r="VLS9212" t="s">
        <v>7</v>
      </c>
      <c r="VLT9212" t="s">
        <v>6</v>
      </c>
      <c r="VLU9212" t="s">
        <v>7</v>
      </c>
    </row>
    <row r="9213" spans="5198:5216 15198:15216" x14ac:dyDescent="0.25">
      <c r="GQZ9213" t="s">
        <v>7</v>
      </c>
      <c r="GRB9213" t="s">
        <v>6</v>
      </c>
      <c r="GRD9213" t="s">
        <v>7</v>
      </c>
      <c r="VLP9213" t="s">
        <v>7</v>
      </c>
      <c r="VLR9213" t="s">
        <v>6</v>
      </c>
      <c r="VLT9213" t="s">
        <v>7</v>
      </c>
    </row>
    <row r="9214" spans="5198:5216 15198:15216" x14ac:dyDescent="0.25">
      <c r="GQZ9214" t="s">
        <v>6</v>
      </c>
      <c r="GRA9214" t="s">
        <v>7</v>
      </c>
      <c r="GRB9214" t="s">
        <v>6</v>
      </c>
      <c r="GRC9214" t="s">
        <v>7</v>
      </c>
      <c r="VLP9214" t="s">
        <v>6</v>
      </c>
      <c r="VLQ9214" t="s">
        <v>7</v>
      </c>
      <c r="VLR9214" t="s">
        <v>6</v>
      </c>
      <c r="VLS9214" t="s">
        <v>7</v>
      </c>
    </row>
    <row r="9215" spans="5198:5216 15198:15216" x14ac:dyDescent="0.25">
      <c r="GQX9215" t="s">
        <v>7</v>
      </c>
      <c r="GQZ9215" t="s">
        <v>6</v>
      </c>
      <c r="GRB9215" t="s">
        <v>7</v>
      </c>
      <c r="VLN9215" t="s">
        <v>7</v>
      </c>
      <c r="VLP9215" t="s">
        <v>6</v>
      </c>
      <c r="VLR9215" t="s">
        <v>7</v>
      </c>
    </row>
    <row r="9216" spans="5198:5216 15198:15216" x14ac:dyDescent="0.25">
      <c r="GQX9216" t="s">
        <v>6</v>
      </c>
      <c r="GQY9216" t="s">
        <v>7</v>
      </c>
      <c r="GQZ9216" t="s">
        <v>6</v>
      </c>
      <c r="GRA9216" t="s">
        <v>7</v>
      </c>
      <c r="VLN9216" t="s">
        <v>6</v>
      </c>
      <c r="VLO9216" t="s">
        <v>7</v>
      </c>
      <c r="VLP9216" t="s">
        <v>6</v>
      </c>
      <c r="VLQ9216" t="s">
        <v>7</v>
      </c>
    </row>
    <row r="9217" spans="5182:5200 15182:15200" x14ac:dyDescent="0.25">
      <c r="GQV9217" t="s">
        <v>7</v>
      </c>
      <c r="GQX9217" t="s">
        <v>6</v>
      </c>
      <c r="GQZ9217" t="s">
        <v>7</v>
      </c>
      <c r="VLL9217" t="s">
        <v>7</v>
      </c>
      <c r="VLN9217" t="s">
        <v>6</v>
      </c>
      <c r="VLP9217" t="s">
        <v>7</v>
      </c>
    </row>
    <row r="9218" spans="5182:5200 15182:15200" x14ac:dyDescent="0.25">
      <c r="GQV9218" t="s">
        <v>6</v>
      </c>
      <c r="GQW9218" t="s">
        <v>7</v>
      </c>
      <c r="GQX9218" t="s">
        <v>6</v>
      </c>
      <c r="GQY9218" t="s">
        <v>7</v>
      </c>
      <c r="VLL9218" t="s">
        <v>6</v>
      </c>
      <c r="VLM9218" t="s">
        <v>7</v>
      </c>
      <c r="VLN9218" t="s">
        <v>6</v>
      </c>
      <c r="VLO9218" t="s">
        <v>7</v>
      </c>
    </row>
    <row r="9219" spans="5182:5200 15182:15200" x14ac:dyDescent="0.25">
      <c r="GQT9219" t="s">
        <v>7</v>
      </c>
      <c r="GQV9219" t="s">
        <v>6</v>
      </c>
      <c r="GQX9219" t="s">
        <v>7</v>
      </c>
      <c r="VLJ9219" t="s">
        <v>7</v>
      </c>
      <c r="VLL9219" t="s">
        <v>6</v>
      </c>
      <c r="VLN9219" t="s">
        <v>7</v>
      </c>
    </row>
    <row r="9220" spans="5182:5200 15182:15200" x14ac:dyDescent="0.25">
      <c r="GQT9220" t="s">
        <v>6</v>
      </c>
      <c r="GQU9220" t="s">
        <v>7</v>
      </c>
      <c r="GQV9220" t="s">
        <v>6</v>
      </c>
      <c r="GQW9220" t="s">
        <v>7</v>
      </c>
      <c r="VLJ9220" t="s">
        <v>6</v>
      </c>
      <c r="VLK9220" t="s">
        <v>7</v>
      </c>
      <c r="VLL9220" t="s">
        <v>6</v>
      </c>
      <c r="VLM9220" t="s">
        <v>7</v>
      </c>
    </row>
    <row r="9221" spans="5182:5200 15182:15200" x14ac:dyDescent="0.25">
      <c r="GQR9221" t="s">
        <v>7</v>
      </c>
      <c r="GQT9221" t="s">
        <v>6</v>
      </c>
      <c r="GQV9221" t="s">
        <v>7</v>
      </c>
      <c r="VLH9221" t="s">
        <v>7</v>
      </c>
      <c r="VLJ9221" t="s">
        <v>6</v>
      </c>
      <c r="VLL9221" t="s">
        <v>7</v>
      </c>
    </row>
    <row r="9222" spans="5182:5200 15182:15200" x14ac:dyDescent="0.25">
      <c r="GQR9222" t="s">
        <v>6</v>
      </c>
      <c r="GQS9222" t="s">
        <v>7</v>
      </c>
      <c r="GQT9222" t="s">
        <v>6</v>
      </c>
      <c r="GQU9222" t="s">
        <v>7</v>
      </c>
      <c r="VLH9222" t="s">
        <v>6</v>
      </c>
      <c r="VLI9222" t="s">
        <v>7</v>
      </c>
      <c r="VLJ9222" t="s">
        <v>6</v>
      </c>
      <c r="VLK9222" t="s">
        <v>7</v>
      </c>
    </row>
    <row r="9223" spans="5182:5200 15182:15200" x14ac:dyDescent="0.25">
      <c r="GQP9223" t="s">
        <v>7</v>
      </c>
      <c r="GQR9223" t="s">
        <v>6</v>
      </c>
      <c r="GQT9223" t="s">
        <v>7</v>
      </c>
      <c r="VLF9223" t="s">
        <v>7</v>
      </c>
      <c r="VLH9223" t="s">
        <v>6</v>
      </c>
      <c r="VLJ9223" t="s">
        <v>7</v>
      </c>
    </row>
    <row r="9224" spans="5182:5200 15182:15200" x14ac:dyDescent="0.25">
      <c r="GQP9224" t="s">
        <v>6</v>
      </c>
      <c r="GQQ9224" t="s">
        <v>7</v>
      </c>
      <c r="GQR9224" t="s">
        <v>6</v>
      </c>
      <c r="GQS9224" t="s">
        <v>7</v>
      </c>
      <c r="VLF9224" t="s">
        <v>6</v>
      </c>
      <c r="VLG9224" t="s">
        <v>7</v>
      </c>
      <c r="VLH9224" t="s">
        <v>6</v>
      </c>
      <c r="VLI9224" t="s">
        <v>7</v>
      </c>
    </row>
    <row r="9225" spans="5182:5200 15182:15200" x14ac:dyDescent="0.25">
      <c r="GQN9225" t="s">
        <v>7</v>
      </c>
      <c r="GQP9225" t="s">
        <v>6</v>
      </c>
      <c r="GQR9225" t="s">
        <v>7</v>
      </c>
      <c r="VLD9225" t="s">
        <v>7</v>
      </c>
      <c r="VLF9225" t="s">
        <v>6</v>
      </c>
      <c r="VLH9225" t="s">
        <v>7</v>
      </c>
    </row>
    <row r="9226" spans="5182:5200 15182:15200" x14ac:dyDescent="0.25">
      <c r="GQN9226" t="s">
        <v>6</v>
      </c>
      <c r="GQO9226" t="s">
        <v>7</v>
      </c>
      <c r="GQP9226" t="s">
        <v>6</v>
      </c>
      <c r="GQQ9226" t="s">
        <v>7</v>
      </c>
      <c r="VLD9226" t="s">
        <v>6</v>
      </c>
      <c r="VLE9226" t="s">
        <v>7</v>
      </c>
      <c r="VLF9226" t="s">
        <v>6</v>
      </c>
      <c r="VLG9226" t="s">
        <v>7</v>
      </c>
    </row>
    <row r="9227" spans="5182:5200 15182:15200" x14ac:dyDescent="0.25">
      <c r="GQL9227" t="s">
        <v>7</v>
      </c>
      <c r="GQN9227" t="s">
        <v>6</v>
      </c>
      <c r="GQP9227" t="s">
        <v>7</v>
      </c>
      <c r="VLB9227" t="s">
        <v>7</v>
      </c>
      <c r="VLD9227" t="s">
        <v>6</v>
      </c>
      <c r="VLF9227" t="s">
        <v>7</v>
      </c>
    </row>
    <row r="9228" spans="5182:5200 15182:15200" x14ac:dyDescent="0.25">
      <c r="GQL9228" t="s">
        <v>6</v>
      </c>
      <c r="GQM9228" t="s">
        <v>7</v>
      </c>
      <c r="GQN9228" t="s">
        <v>6</v>
      </c>
      <c r="GQO9228" t="s">
        <v>7</v>
      </c>
      <c r="VLB9228" t="s">
        <v>6</v>
      </c>
      <c r="VLC9228" t="s">
        <v>7</v>
      </c>
      <c r="VLD9228" t="s">
        <v>6</v>
      </c>
      <c r="VLE9228" t="s">
        <v>7</v>
      </c>
    </row>
    <row r="9229" spans="5182:5200 15182:15200" x14ac:dyDescent="0.25">
      <c r="GQJ9229" t="s">
        <v>7</v>
      </c>
      <c r="GQL9229" t="s">
        <v>6</v>
      </c>
      <c r="GQN9229" t="s">
        <v>7</v>
      </c>
      <c r="VKZ9229" t="s">
        <v>7</v>
      </c>
      <c r="VLB9229" t="s">
        <v>6</v>
      </c>
      <c r="VLD9229" t="s">
        <v>7</v>
      </c>
    </row>
    <row r="9230" spans="5182:5200 15182:15200" x14ac:dyDescent="0.25">
      <c r="GQJ9230" t="s">
        <v>6</v>
      </c>
      <c r="GQK9230" t="s">
        <v>7</v>
      </c>
      <c r="GQL9230" t="s">
        <v>6</v>
      </c>
      <c r="GQM9230" t="s">
        <v>7</v>
      </c>
      <c r="VKZ9230" t="s">
        <v>6</v>
      </c>
      <c r="VLA9230" t="s">
        <v>7</v>
      </c>
      <c r="VLB9230" t="s">
        <v>6</v>
      </c>
      <c r="VLC9230" t="s">
        <v>7</v>
      </c>
    </row>
    <row r="9231" spans="5182:5200 15182:15200" x14ac:dyDescent="0.25">
      <c r="GQH9231" t="s">
        <v>7</v>
      </c>
      <c r="GQJ9231" t="s">
        <v>6</v>
      </c>
      <c r="GQL9231" t="s">
        <v>7</v>
      </c>
      <c r="VKX9231" t="s">
        <v>7</v>
      </c>
      <c r="VKZ9231" t="s">
        <v>6</v>
      </c>
      <c r="VLB9231" t="s">
        <v>7</v>
      </c>
    </row>
    <row r="9232" spans="5182:5200 15182:15200" x14ac:dyDescent="0.25">
      <c r="GQH9232" t="s">
        <v>6</v>
      </c>
      <c r="GQI9232" t="s">
        <v>7</v>
      </c>
      <c r="GQJ9232" t="s">
        <v>6</v>
      </c>
      <c r="GQK9232" t="s">
        <v>7</v>
      </c>
      <c r="VKX9232" t="s">
        <v>6</v>
      </c>
      <c r="VKY9232" t="s">
        <v>7</v>
      </c>
      <c r="VKZ9232" t="s">
        <v>6</v>
      </c>
      <c r="VLA9232" t="s">
        <v>7</v>
      </c>
    </row>
    <row r="9233" spans="5166:5184 15166:15184" x14ac:dyDescent="0.25">
      <c r="GQF9233" t="s">
        <v>7</v>
      </c>
      <c r="GQH9233" t="s">
        <v>6</v>
      </c>
      <c r="GQJ9233" t="s">
        <v>7</v>
      </c>
      <c r="VKV9233" t="s">
        <v>7</v>
      </c>
      <c r="VKX9233" t="s">
        <v>6</v>
      </c>
      <c r="VKZ9233" t="s">
        <v>7</v>
      </c>
    </row>
    <row r="9234" spans="5166:5184 15166:15184" x14ac:dyDescent="0.25">
      <c r="GQF9234" t="s">
        <v>6</v>
      </c>
      <c r="GQG9234" t="s">
        <v>7</v>
      </c>
      <c r="GQH9234" t="s">
        <v>6</v>
      </c>
      <c r="GQI9234" t="s">
        <v>7</v>
      </c>
      <c r="VKV9234" t="s">
        <v>6</v>
      </c>
      <c r="VKW9234" t="s">
        <v>7</v>
      </c>
      <c r="VKX9234" t="s">
        <v>6</v>
      </c>
      <c r="VKY9234" t="s">
        <v>7</v>
      </c>
    </row>
    <row r="9235" spans="5166:5184 15166:15184" x14ac:dyDescent="0.25">
      <c r="GQD9235" t="s">
        <v>7</v>
      </c>
      <c r="GQF9235" t="s">
        <v>6</v>
      </c>
      <c r="GQH9235" t="s">
        <v>7</v>
      </c>
      <c r="VKT9235" t="s">
        <v>7</v>
      </c>
      <c r="VKV9235" t="s">
        <v>6</v>
      </c>
      <c r="VKX9235" t="s">
        <v>7</v>
      </c>
    </row>
    <row r="9236" spans="5166:5184 15166:15184" x14ac:dyDescent="0.25">
      <c r="GQD9236" t="s">
        <v>6</v>
      </c>
      <c r="GQE9236" t="s">
        <v>7</v>
      </c>
      <c r="GQF9236" t="s">
        <v>6</v>
      </c>
      <c r="GQG9236" t="s">
        <v>7</v>
      </c>
      <c r="VKT9236" t="s">
        <v>6</v>
      </c>
      <c r="VKU9236" t="s">
        <v>7</v>
      </c>
      <c r="VKV9236" t="s">
        <v>6</v>
      </c>
      <c r="VKW9236" t="s">
        <v>7</v>
      </c>
    </row>
    <row r="9237" spans="5166:5184 15166:15184" x14ac:dyDescent="0.25">
      <c r="GQB9237" t="s">
        <v>7</v>
      </c>
      <c r="GQD9237" t="s">
        <v>6</v>
      </c>
      <c r="GQF9237" t="s">
        <v>7</v>
      </c>
      <c r="VKR9237" t="s">
        <v>7</v>
      </c>
      <c r="VKT9237" t="s">
        <v>6</v>
      </c>
      <c r="VKV9237" t="s">
        <v>7</v>
      </c>
    </row>
    <row r="9238" spans="5166:5184 15166:15184" x14ac:dyDescent="0.25">
      <c r="GQB9238" t="s">
        <v>6</v>
      </c>
      <c r="GQC9238" t="s">
        <v>7</v>
      </c>
      <c r="GQD9238" t="s">
        <v>6</v>
      </c>
      <c r="GQE9238" t="s">
        <v>7</v>
      </c>
      <c r="VKR9238" t="s">
        <v>6</v>
      </c>
      <c r="VKS9238" t="s">
        <v>7</v>
      </c>
      <c r="VKT9238" t="s">
        <v>6</v>
      </c>
      <c r="VKU9238" t="s">
        <v>7</v>
      </c>
    </row>
    <row r="9239" spans="5166:5184 15166:15184" x14ac:dyDescent="0.25">
      <c r="GPZ9239" t="s">
        <v>7</v>
      </c>
      <c r="GQB9239" t="s">
        <v>6</v>
      </c>
      <c r="GQD9239" t="s">
        <v>7</v>
      </c>
      <c r="VKP9239" t="s">
        <v>7</v>
      </c>
      <c r="VKR9239" t="s">
        <v>6</v>
      </c>
      <c r="VKT9239" t="s">
        <v>7</v>
      </c>
    </row>
    <row r="9240" spans="5166:5184 15166:15184" x14ac:dyDescent="0.25">
      <c r="GPZ9240" t="s">
        <v>6</v>
      </c>
      <c r="GQA9240" t="s">
        <v>7</v>
      </c>
      <c r="GQB9240" t="s">
        <v>6</v>
      </c>
      <c r="GQC9240" t="s">
        <v>7</v>
      </c>
      <c r="VKP9240" t="s">
        <v>6</v>
      </c>
      <c r="VKQ9240" t="s">
        <v>7</v>
      </c>
      <c r="VKR9240" t="s">
        <v>6</v>
      </c>
      <c r="VKS9240" t="s">
        <v>7</v>
      </c>
    </row>
    <row r="9241" spans="5166:5184 15166:15184" x14ac:dyDescent="0.25">
      <c r="GPX9241" t="s">
        <v>7</v>
      </c>
      <c r="GPZ9241" t="s">
        <v>6</v>
      </c>
      <c r="GQB9241" t="s">
        <v>7</v>
      </c>
      <c r="VKN9241" t="s">
        <v>7</v>
      </c>
      <c r="VKP9241" t="s">
        <v>6</v>
      </c>
      <c r="VKR9241" t="s">
        <v>7</v>
      </c>
    </row>
    <row r="9242" spans="5166:5184 15166:15184" x14ac:dyDescent="0.25">
      <c r="GPX9242" t="s">
        <v>6</v>
      </c>
      <c r="GPY9242" t="s">
        <v>7</v>
      </c>
      <c r="GPZ9242" t="s">
        <v>6</v>
      </c>
      <c r="GQA9242" t="s">
        <v>7</v>
      </c>
      <c r="VKN9242" t="s">
        <v>6</v>
      </c>
      <c r="VKO9242" t="s">
        <v>7</v>
      </c>
      <c r="VKP9242" t="s">
        <v>6</v>
      </c>
      <c r="VKQ9242" t="s">
        <v>7</v>
      </c>
    </row>
    <row r="9243" spans="5166:5184 15166:15184" x14ac:dyDescent="0.25">
      <c r="GPV9243" t="s">
        <v>7</v>
      </c>
      <c r="GPX9243" t="s">
        <v>6</v>
      </c>
      <c r="GPZ9243" t="s">
        <v>7</v>
      </c>
      <c r="VKL9243" t="s">
        <v>7</v>
      </c>
      <c r="VKN9243" t="s">
        <v>6</v>
      </c>
      <c r="VKP9243" t="s">
        <v>7</v>
      </c>
    </row>
    <row r="9244" spans="5166:5184 15166:15184" x14ac:dyDescent="0.25">
      <c r="GPV9244" t="s">
        <v>6</v>
      </c>
      <c r="GPW9244" t="s">
        <v>7</v>
      </c>
      <c r="GPX9244" t="s">
        <v>6</v>
      </c>
      <c r="GPY9244" t="s">
        <v>7</v>
      </c>
      <c r="VKL9244" t="s">
        <v>6</v>
      </c>
      <c r="VKM9244" t="s">
        <v>7</v>
      </c>
      <c r="VKN9244" t="s">
        <v>6</v>
      </c>
      <c r="VKO9244" t="s">
        <v>7</v>
      </c>
    </row>
    <row r="9245" spans="5166:5184 15166:15184" x14ac:dyDescent="0.25">
      <c r="GPT9245" t="s">
        <v>7</v>
      </c>
      <c r="GPV9245" t="s">
        <v>6</v>
      </c>
      <c r="GPX9245" t="s">
        <v>7</v>
      </c>
      <c r="VKJ9245" t="s">
        <v>7</v>
      </c>
      <c r="VKL9245" t="s">
        <v>6</v>
      </c>
      <c r="VKN9245" t="s">
        <v>7</v>
      </c>
    </row>
    <row r="9246" spans="5166:5184 15166:15184" x14ac:dyDescent="0.25">
      <c r="GPT9246" t="s">
        <v>6</v>
      </c>
      <c r="GPU9246" t="s">
        <v>7</v>
      </c>
      <c r="GPV9246" t="s">
        <v>6</v>
      </c>
      <c r="GPW9246" t="s">
        <v>7</v>
      </c>
      <c r="VKJ9246" t="s">
        <v>6</v>
      </c>
      <c r="VKK9246" t="s">
        <v>7</v>
      </c>
      <c r="VKL9246" t="s">
        <v>6</v>
      </c>
      <c r="VKM9246" t="s">
        <v>7</v>
      </c>
    </row>
    <row r="9247" spans="5166:5184 15166:15184" x14ac:dyDescent="0.25">
      <c r="GPR9247" t="s">
        <v>7</v>
      </c>
      <c r="GPT9247" t="s">
        <v>6</v>
      </c>
      <c r="GPV9247" t="s">
        <v>7</v>
      </c>
      <c r="VKH9247" t="s">
        <v>7</v>
      </c>
      <c r="VKJ9247" t="s">
        <v>6</v>
      </c>
      <c r="VKL9247" t="s">
        <v>7</v>
      </c>
    </row>
    <row r="9248" spans="5166:5184 15166:15184" x14ac:dyDescent="0.25">
      <c r="GPR9248" t="s">
        <v>6</v>
      </c>
      <c r="GPS9248" t="s">
        <v>7</v>
      </c>
      <c r="GPT9248" t="s">
        <v>6</v>
      </c>
      <c r="GPU9248" t="s">
        <v>7</v>
      </c>
      <c r="VKH9248" t="s">
        <v>6</v>
      </c>
      <c r="VKI9248" t="s">
        <v>7</v>
      </c>
      <c r="VKJ9248" t="s">
        <v>6</v>
      </c>
      <c r="VKK9248" t="s">
        <v>7</v>
      </c>
    </row>
    <row r="9249" spans="5150:5168 15150:15168" x14ac:dyDescent="0.25">
      <c r="GPP9249" t="s">
        <v>7</v>
      </c>
      <c r="GPR9249" t="s">
        <v>6</v>
      </c>
      <c r="GPT9249" t="s">
        <v>7</v>
      </c>
      <c r="VKF9249" t="s">
        <v>7</v>
      </c>
      <c r="VKH9249" t="s">
        <v>6</v>
      </c>
      <c r="VKJ9249" t="s">
        <v>7</v>
      </c>
    </row>
    <row r="9250" spans="5150:5168 15150:15168" x14ac:dyDescent="0.25">
      <c r="GPP9250" t="s">
        <v>6</v>
      </c>
      <c r="GPQ9250" t="s">
        <v>7</v>
      </c>
      <c r="GPR9250" t="s">
        <v>6</v>
      </c>
      <c r="GPS9250" t="s">
        <v>7</v>
      </c>
      <c r="VKF9250" t="s">
        <v>6</v>
      </c>
      <c r="VKG9250" t="s">
        <v>7</v>
      </c>
      <c r="VKH9250" t="s">
        <v>6</v>
      </c>
      <c r="VKI9250" t="s">
        <v>7</v>
      </c>
    </row>
    <row r="9251" spans="5150:5168 15150:15168" x14ac:dyDescent="0.25">
      <c r="GPN9251" t="s">
        <v>7</v>
      </c>
      <c r="GPP9251" t="s">
        <v>6</v>
      </c>
      <c r="GPR9251" t="s">
        <v>7</v>
      </c>
      <c r="VKD9251" t="s">
        <v>7</v>
      </c>
      <c r="VKF9251" t="s">
        <v>6</v>
      </c>
      <c r="VKH9251" t="s">
        <v>7</v>
      </c>
    </row>
    <row r="9252" spans="5150:5168 15150:15168" x14ac:dyDescent="0.25">
      <c r="GPN9252" t="s">
        <v>6</v>
      </c>
      <c r="GPO9252" t="s">
        <v>7</v>
      </c>
      <c r="GPP9252" t="s">
        <v>6</v>
      </c>
      <c r="GPQ9252" t="s">
        <v>7</v>
      </c>
      <c r="VKD9252" t="s">
        <v>6</v>
      </c>
      <c r="VKE9252" t="s">
        <v>7</v>
      </c>
      <c r="VKF9252" t="s">
        <v>6</v>
      </c>
      <c r="VKG9252" t="s">
        <v>7</v>
      </c>
    </row>
    <row r="9253" spans="5150:5168 15150:15168" x14ac:dyDescent="0.25">
      <c r="GPL9253" t="s">
        <v>7</v>
      </c>
      <c r="GPN9253" t="s">
        <v>6</v>
      </c>
      <c r="GPP9253" t="s">
        <v>7</v>
      </c>
      <c r="VKB9253" t="s">
        <v>7</v>
      </c>
      <c r="VKD9253" t="s">
        <v>6</v>
      </c>
      <c r="VKF9253" t="s">
        <v>7</v>
      </c>
    </row>
    <row r="9254" spans="5150:5168 15150:15168" x14ac:dyDescent="0.25">
      <c r="GPL9254" t="s">
        <v>6</v>
      </c>
      <c r="GPM9254" t="s">
        <v>7</v>
      </c>
      <c r="GPN9254" t="s">
        <v>6</v>
      </c>
      <c r="GPO9254" t="s">
        <v>7</v>
      </c>
      <c r="VKB9254" t="s">
        <v>6</v>
      </c>
      <c r="VKC9254" t="s">
        <v>7</v>
      </c>
      <c r="VKD9254" t="s">
        <v>6</v>
      </c>
      <c r="VKE9254" t="s">
        <v>7</v>
      </c>
    </row>
    <row r="9255" spans="5150:5168 15150:15168" x14ac:dyDescent="0.25">
      <c r="GPJ9255" t="s">
        <v>7</v>
      </c>
      <c r="GPL9255" t="s">
        <v>6</v>
      </c>
      <c r="GPN9255" t="s">
        <v>7</v>
      </c>
      <c r="VJZ9255" t="s">
        <v>7</v>
      </c>
      <c r="VKB9255" t="s">
        <v>6</v>
      </c>
      <c r="VKD9255" t="s">
        <v>7</v>
      </c>
    </row>
    <row r="9256" spans="5150:5168 15150:15168" x14ac:dyDescent="0.25">
      <c r="GPJ9256" t="s">
        <v>6</v>
      </c>
      <c r="GPK9256" t="s">
        <v>7</v>
      </c>
      <c r="GPL9256" t="s">
        <v>6</v>
      </c>
      <c r="GPM9256" t="s">
        <v>7</v>
      </c>
      <c r="VJZ9256" t="s">
        <v>6</v>
      </c>
      <c r="VKA9256" t="s">
        <v>7</v>
      </c>
      <c r="VKB9256" t="s">
        <v>6</v>
      </c>
      <c r="VKC9256" t="s">
        <v>7</v>
      </c>
    </row>
    <row r="9257" spans="5150:5168 15150:15168" x14ac:dyDescent="0.25">
      <c r="GPH9257" t="s">
        <v>7</v>
      </c>
      <c r="GPJ9257" t="s">
        <v>6</v>
      </c>
      <c r="GPL9257" t="s">
        <v>7</v>
      </c>
      <c r="VJX9257" t="s">
        <v>7</v>
      </c>
      <c r="VJZ9257" t="s">
        <v>6</v>
      </c>
      <c r="VKB9257" t="s">
        <v>7</v>
      </c>
    </row>
    <row r="9258" spans="5150:5168 15150:15168" x14ac:dyDescent="0.25">
      <c r="GPH9258" t="s">
        <v>6</v>
      </c>
      <c r="GPI9258" t="s">
        <v>7</v>
      </c>
      <c r="GPJ9258" t="s">
        <v>6</v>
      </c>
      <c r="GPK9258" t="s">
        <v>7</v>
      </c>
      <c r="VJX9258" t="s">
        <v>6</v>
      </c>
      <c r="VJY9258" t="s">
        <v>7</v>
      </c>
      <c r="VJZ9258" t="s">
        <v>6</v>
      </c>
      <c r="VKA9258" t="s">
        <v>7</v>
      </c>
    </row>
    <row r="9259" spans="5150:5168 15150:15168" x14ac:dyDescent="0.25">
      <c r="GPF9259" t="s">
        <v>7</v>
      </c>
      <c r="GPH9259" t="s">
        <v>6</v>
      </c>
      <c r="GPJ9259" t="s">
        <v>7</v>
      </c>
      <c r="VJV9259" t="s">
        <v>7</v>
      </c>
      <c r="VJX9259" t="s">
        <v>6</v>
      </c>
      <c r="VJZ9259" t="s">
        <v>7</v>
      </c>
    </row>
    <row r="9260" spans="5150:5168 15150:15168" x14ac:dyDescent="0.25">
      <c r="GPF9260" t="s">
        <v>6</v>
      </c>
      <c r="GPG9260" t="s">
        <v>7</v>
      </c>
      <c r="GPH9260" t="s">
        <v>6</v>
      </c>
      <c r="GPI9260" t="s">
        <v>7</v>
      </c>
      <c r="VJV9260" t="s">
        <v>6</v>
      </c>
      <c r="VJW9260" t="s">
        <v>7</v>
      </c>
      <c r="VJX9260" t="s">
        <v>6</v>
      </c>
      <c r="VJY9260" t="s">
        <v>7</v>
      </c>
    </row>
    <row r="9261" spans="5150:5168 15150:15168" x14ac:dyDescent="0.25">
      <c r="GPD9261" t="s">
        <v>7</v>
      </c>
      <c r="GPF9261" t="s">
        <v>6</v>
      </c>
      <c r="GPH9261" t="s">
        <v>7</v>
      </c>
      <c r="VJT9261" t="s">
        <v>7</v>
      </c>
      <c r="VJV9261" t="s">
        <v>6</v>
      </c>
      <c r="VJX9261" t="s">
        <v>7</v>
      </c>
    </row>
    <row r="9262" spans="5150:5168 15150:15168" x14ac:dyDescent="0.25">
      <c r="GPD9262" t="s">
        <v>6</v>
      </c>
      <c r="GPE9262" t="s">
        <v>7</v>
      </c>
      <c r="GPF9262" t="s">
        <v>6</v>
      </c>
      <c r="GPG9262" t="s">
        <v>7</v>
      </c>
      <c r="VJT9262" t="s">
        <v>6</v>
      </c>
      <c r="VJU9262" t="s">
        <v>7</v>
      </c>
      <c r="VJV9262" t="s">
        <v>6</v>
      </c>
      <c r="VJW9262" t="s">
        <v>7</v>
      </c>
    </row>
    <row r="9263" spans="5150:5168 15150:15168" x14ac:dyDescent="0.25">
      <c r="GPB9263" t="s">
        <v>7</v>
      </c>
      <c r="GPD9263" t="s">
        <v>6</v>
      </c>
      <c r="GPF9263" t="s">
        <v>7</v>
      </c>
      <c r="VJR9263" t="s">
        <v>7</v>
      </c>
      <c r="VJT9263" t="s">
        <v>6</v>
      </c>
      <c r="VJV9263" t="s">
        <v>7</v>
      </c>
    </row>
    <row r="9264" spans="5150:5168 15150:15168" x14ac:dyDescent="0.25">
      <c r="GPB9264" t="s">
        <v>6</v>
      </c>
      <c r="GPC9264" t="s">
        <v>7</v>
      </c>
      <c r="GPD9264" t="s">
        <v>6</v>
      </c>
      <c r="GPE9264" t="s">
        <v>7</v>
      </c>
      <c r="VJR9264" t="s">
        <v>6</v>
      </c>
      <c r="VJS9264" t="s">
        <v>7</v>
      </c>
      <c r="VJT9264" t="s">
        <v>6</v>
      </c>
      <c r="VJU9264" t="s">
        <v>7</v>
      </c>
    </row>
    <row r="9265" spans="5134:5152 15134:15152" x14ac:dyDescent="0.25">
      <c r="GOZ9265" t="s">
        <v>7</v>
      </c>
      <c r="GPB9265" t="s">
        <v>6</v>
      </c>
      <c r="GPD9265" t="s">
        <v>7</v>
      </c>
      <c r="VJP9265" t="s">
        <v>7</v>
      </c>
      <c r="VJR9265" t="s">
        <v>6</v>
      </c>
      <c r="VJT9265" t="s">
        <v>7</v>
      </c>
    </row>
    <row r="9266" spans="5134:5152 15134:15152" x14ac:dyDescent="0.25">
      <c r="GOZ9266" t="s">
        <v>6</v>
      </c>
      <c r="GPA9266" t="s">
        <v>7</v>
      </c>
      <c r="GPB9266" t="s">
        <v>6</v>
      </c>
      <c r="GPC9266" t="s">
        <v>7</v>
      </c>
      <c r="VJP9266" t="s">
        <v>6</v>
      </c>
      <c r="VJQ9266" t="s">
        <v>7</v>
      </c>
      <c r="VJR9266" t="s">
        <v>6</v>
      </c>
      <c r="VJS9266" t="s">
        <v>7</v>
      </c>
    </row>
    <row r="9267" spans="5134:5152 15134:15152" x14ac:dyDescent="0.25">
      <c r="GOX9267" t="s">
        <v>7</v>
      </c>
      <c r="GOZ9267" t="s">
        <v>6</v>
      </c>
      <c r="GPB9267" t="s">
        <v>7</v>
      </c>
      <c r="VJN9267" t="s">
        <v>7</v>
      </c>
      <c r="VJP9267" t="s">
        <v>6</v>
      </c>
      <c r="VJR9267" t="s">
        <v>7</v>
      </c>
    </row>
    <row r="9268" spans="5134:5152 15134:15152" x14ac:dyDescent="0.25">
      <c r="GOX9268" t="s">
        <v>6</v>
      </c>
      <c r="GOY9268" t="s">
        <v>7</v>
      </c>
      <c r="GOZ9268" t="s">
        <v>6</v>
      </c>
      <c r="GPA9268" t="s">
        <v>7</v>
      </c>
      <c r="VJN9268" t="s">
        <v>6</v>
      </c>
      <c r="VJO9268" t="s">
        <v>7</v>
      </c>
      <c r="VJP9268" t="s">
        <v>6</v>
      </c>
      <c r="VJQ9268" t="s">
        <v>7</v>
      </c>
    </row>
    <row r="9269" spans="5134:5152 15134:15152" x14ac:dyDescent="0.25">
      <c r="GOV9269" t="s">
        <v>7</v>
      </c>
      <c r="GOX9269" t="s">
        <v>6</v>
      </c>
      <c r="GOZ9269" t="s">
        <v>7</v>
      </c>
      <c r="VJL9269" t="s">
        <v>7</v>
      </c>
      <c r="VJN9269" t="s">
        <v>6</v>
      </c>
      <c r="VJP9269" t="s">
        <v>7</v>
      </c>
    </row>
    <row r="9270" spans="5134:5152 15134:15152" x14ac:dyDescent="0.25">
      <c r="GOV9270" t="s">
        <v>6</v>
      </c>
      <c r="GOW9270" t="s">
        <v>7</v>
      </c>
      <c r="GOX9270" t="s">
        <v>6</v>
      </c>
      <c r="GOY9270" t="s">
        <v>7</v>
      </c>
      <c r="VJL9270" t="s">
        <v>6</v>
      </c>
      <c r="VJM9270" t="s">
        <v>7</v>
      </c>
      <c r="VJN9270" t="s">
        <v>6</v>
      </c>
      <c r="VJO9270" t="s">
        <v>7</v>
      </c>
    </row>
    <row r="9271" spans="5134:5152 15134:15152" x14ac:dyDescent="0.25">
      <c r="GOT9271" t="s">
        <v>7</v>
      </c>
      <c r="GOV9271" t="s">
        <v>6</v>
      </c>
      <c r="GOX9271" t="s">
        <v>7</v>
      </c>
      <c r="VJJ9271" t="s">
        <v>7</v>
      </c>
      <c r="VJL9271" t="s">
        <v>6</v>
      </c>
      <c r="VJN9271" t="s">
        <v>7</v>
      </c>
    </row>
    <row r="9272" spans="5134:5152 15134:15152" x14ac:dyDescent="0.25">
      <c r="GOT9272" t="s">
        <v>6</v>
      </c>
      <c r="GOU9272" t="s">
        <v>7</v>
      </c>
      <c r="GOV9272" t="s">
        <v>6</v>
      </c>
      <c r="GOW9272" t="s">
        <v>7</v>
      </c>
      <c r="VJJ9272" t="s">
        <v>6</v>
      </c>
      <c r="VJK9272" t="s">
        <v>7</v>
      </c>
      <c r="VJL9272" t="s">
        <v>6</v>
      </c>
      <c r="VJM9272" t="s">
        <v>7</v>
      </c>
    </row>
    <row r="9273" spans="5134:5152 15134:15152" x14ac:dyDescent="0.25">
      <c r="GOR9273" t="s">
        <v>7</v>
      </c>
      <c r="GOT9273" t="s">
        <v>6</v>
      </c>
      <c r="GOV9273" t="s">
        <v>7</v>
      </c>
      <c r="VJH9273" t="s">
        <v>7</v>
      </c>
      <c r="VJJ9273" t="s">
        <v>6</v>
      </c>
      <c r="VJL9273" t="s">
        <v>7</v>
      </c>
    </row>
    <row r="9274" spans="5134:5152 15134:15152" x14ac:dyDescent="0.25">
      <c r="GOR9274" t="s">
        <v>6</v>
      </c>
      <c r="GOS9274" t="s">
        <v>7</v>
      </c>
      <c r="GOT9274" t="s">
        <v>6</v>
      </c>
      <c r="GOU9274" t="s">
        <v>7</v>
      </c>
      <c r="VJH9274" t="s">
        <v>6</v>
      </c>
      <c r="VJI9274" t="s">
        <v>7</v>
      </c>
      <c r="VJJ9274" t="s">
        <v>6</v>
      </c>
      <c r="VJK9274" t="s">
        <v>7</v>
      </c>
    </row>
    <row r="9275" spans="5134:5152 15134:15152" x14ac:dyDescent="0.25">
      <c r="GOP9275" t="s">
        <v>7</v>
      </c>
      <c r="GOR9275" t="s">
        <v>6</v>
      </c>
      <c r="GOT9275" t="s">
        <v>7</v>
      </c>
      <c r="VJF9275" t="s">
        <v>7</v>
      </c>
      <c r="VJH9275" t="s">
        <v>6</v>
      </c>
      <c r="VJJ9275" t="s">
        <v>7</v>
      </c>
    </row>
    <row r="9276" spans="5134:5152 15134:15152" x14ac:dyDescent="0.25">
      <c r="GOP9276" t="s">
        <v>6</v>
      </c>
      <c r="GOQ9276" t="s">
        <v>7</v>
      </c>
      <c r="GOR9276" t="s">
        <v>6</v>
      </c>
      <c r="GOS9276" t="s">
        <v>7</v>
      </c>
      <c r="VJF9276" t="s">
        <v>6</v>
      </c>
      <c r="VJG9276" t="s">
        <v>7</v>
      </c>
      <c r="VJH9276" t="s">
        <v>6</v>
      </c>
      <c r="VJI9276" t="s">
        <v>7</v>
      </c>
    </row>
    <row r="9277" spans="5134:5152 15134:15152" x14ac:dyDescent="0.25">
      <c r="GON9277" t="s">
        <v>7</v>
      </c>
      <c r="GOP9277" t="s">
        <v>6</v>
      </c>
      <c r="GOR9277" t="s">
        <v>7</v>
      </c>
      <c r="VJD9277" t="s">
        <v>7</v>
      </c>
      <c r="VJF9277" t="s">
        <v>6</v>
      </c>
      <c r="VJH9277" t="s">
        <v>7</v>
      </c>
    </row>
    <row r="9278" spans="5134:5152 15134:15152" x14ac:dyDescent="0.25">
      <c r="GON9278" t="s">
        <v>6</v>
      </c>
      <c r="GOO9278" t="s">
        <v>7</v>
      </c>
      <c r="GOP9278" t="s">
        <v>6</v>
      </c>
      <c r="GOQ9278" t="s">
        <v>7</v>
      </c>
      <c r="VJD9278" t="s">
        <v>6</v>
      </c>
      <c r="VJE9278" t="s">
        <v>7</v>
      </c>
      <c r="VJF9278" t="s">
        <v>6</v>
      </c>
      <c r="VJG9278" t="s">
        <v>7</v>
      </c>
    </row>
    <row r="9279" spans="5134:5152 15134:15152" x14ac:dyDescent="0.25">
      <c r="GOL9279" t="s">
        <v>7</v>
      </c>
      <c r="GON9279" t="s">
        <v>6</v>
      </c>
      <c r="GOP9279" t="s">
        <v>7</v>
      </c>
      <c r="VJB9279" t="s">
        <v>7</v>
      </c>
      <c r="VJD9279" t="s">
        <v>6</v>
      </c>
      <c r="VJF9279" t="s">
        <v>7</v>
      </c>
    </row>
    <row r="9280" spans="5134:5152 15134:15152" x14ac:dyDescent="0.25">
      <c r="GOL9280" t="s">
        <v>6</v>
      </c>
      <c r="GOM9280" t="s">
        <v>7</v>
      </c>
      <c r="GON9280" t="s">
        <v>6</v>
      </c>
      <c r="GOO9280" t="s">
        <v>7</v>
      </c>
      <c r="VJB9280" t="s">
        <v>6</v>
      </c>
      <c r="VJC9280" t="s">
        <v>7</v>
      </c>
      <c r="VJD9280" t="s">
        <v>6</v>
      </c>
      <c r="VJE9280" t="s">
        <v>7</v>
      </c>
    </row>
    <row r="9281" spans="5118:5136 15118:15136" x14ac:dyDescent="0.25">
      <c r="GOJ9281" t="s">
        <v>7</v>
      </c>
      <c r="GOL9281" t="s">
        <v>6</v>
      </c>
      <c r="GON9281" t="s">
        <v>7</v>
      </c>
      <c r="VIZ9281" t="s">
        <v>7</v>
      </c>
      <c r="VJB9281" t="s">
        <v>6</v>
      </c>
      <c r="VJD9281" t="s">
        <v>7</v>
      </c>
    </row>
    <row r="9282" spans="5118:5136 15118:15136" x14ac:dyDescent="0.25">
      <c r="GOJ9282" t="s">
        <v>6</v>
      </c>
      <c r="GOK9282" t="s">
        <v>7</v>
      </c>
      <c r="GOL9282" t="s">
        <v>6</v>
      </c>
      <c r="GOM9282" t="s">
        <v>7</v>
      </c>
      <c r="VIZ9282" t="s">
        <v>6</v>
      </c>
      <c r="VJA9282" t="s">
        <v>7</v>
      </c>
      <c r="VJB9282" t="s">
        <v>6</v>
      </c>
      <c r="VJC9282" t="s">
        <v>7</v>
      </c>
    </row>
    <row r="9283" spans="5118:5136 15118:15136" x14ac:dyDescent="0.25">
      <c r="GOH9283" t="s">
        <v>7</v>
      </c>
      <c r="GOJ9283" t="s">
        <v>6</v>
      </c>
      <c r="GOL9283" t="s">
        <v>7</v>
      </c>
      <c r="VIX9283" t="s">
        <v>7</v>
      </c>
      <c r="VIZ9283" t="s">
        <v>6</v>
      </c>
      <c r="VJB9283" t="s">
        <v>7</v>
      </c>
    </row>
    <row r="9284" spans="5118:5136 15118:15136" x14ac:dyDescent="0.25">
      <c r="GOH9284" t="s">
        <v>6</v>
      </c>
      <c r="GOI9284" t="s">
        <v>7</v>
      </c>
      <c r="GOJ9284" t="s">
        <v>6</v>
      </c>
      <c r="GOK9284" t="s">
        <v>7</v>
      </c>
      <c r="VIX9284" t="s">
        <v>6</v>
      </c>
      <c r="VIY9284" t="s">
        <v>7</v>
      </c>
      <c r="VIZ9284" t="s">
        <v>6</v>
      </c>
      <c r="VJA9284" t="s">
        <v>7</v>
      </c>
    </row>
    <row r="9285" spans="5118:5136 15118:15136" x14ac:dyDescent="0.25">
      <c r="GOF9285" t="s">
        <v>7</v>
      </c>
      <c r="GOH9285" t="s">
        <v>6</v>
      </c>
      <c r="GOJ9285" t="s">
        <v>7</v>
      </c>
      <c r="VIV9285" t="s">
        <v>7</v>
      </c>
      <c r="VIX9285" t="s">
        <v>6</v>
      </c>
      <c r="VIZ9285" t="s">
        <v>7</v>
      </c>
    </row>
    <row r="9286" spans="5118:5136 15118:15136" x14ac:dyDescent="0.25">
      <c r="GOF9286" t="s">
        <v>6</v>
      </c>
      <c r="GOG9286" t="s">
        <v>7</v>
      </c>
      <c r="GOH9286" t="s">
        <v>6</v>
      </c>
      <c r="GOI9286" t="s">
        <v>7</v>
      </c>
      <c r="VIV9286" t="s">
        <v>6</v>
      </c>
      <c r="VIW9286" t="s">
        <v>7</v>
      </c>
      <c r="VIX9286" t="s">
        <v>6</v>
      </c>
      <c r="VIY9286" t="s">
        <v>7</v>
      </c>
    </row>
    <row r="9287" spans="5118:5136 15118:15136" x14ac:dyDescent="0.25">
      <c r="GOD9287" t="s">
        <v>7</v>
      </c>
      <c r="GOF9287" t="s">
        <v>6</v>
      </c>
      <c r="GOH9287" t="s">
        <v>7</v>
      </c>
      <c r="VIT9287" t="s">
        <v>7</v>
      </c>
      <c r="VIV9287" t="s">
        <v>6</v>
      </c>
      <c r="VIX9287" t="s">
        <v>7</v>
      </c>
    </row>
    <row r="9288" spans="5118:5136 15118:15136" x14ac:dyDescent="0.25">
      <c r="GOD9288" t="s">
        <v>6</v>
      </c>
      <c r="GOE9288" t="s">
        <v>7</v>
      </c>
      <c r="GOF9288" t="s">
        <v>6</v>
      </c>
      <c r="GOG9288" t="s">
        <v>7</v>
      </c>
      <c r="VIT9288" t="s">
        <v>6</v>
      </c>
      <c r="VIU9288" t="s">
        <v>7</v>
      </c>
      <c r="VIV9288" t="s">
        <v>6</v>
      </c>
      <c r="VIW9288" t="s">
        <v>7</v>
      </c>
    </row>
    <row r="9289" spans="5118:5136 15118:15136" x14ac:dyDescent="0.25">
      <c r="GOB9289" t="s">
        <v>7</v>
      </c>
      <c r="GOD9289" t="s">
        <v>6</v>
      </c>
      <c r="GOF9289" t="s">
        <v>7</v>
      </c>
      <c r="VIR9289" t="s">
        <v>7</v>
      </c>
      <c r="VIT9289" t="s">
        <v>6</v>
      </c>
      <c r="VIV9289" t="s">
        <v>7</v>
      </c>
    </row>
    <row r="9290" spans="5118:5136 15118:15136" x14ac:dyDescent="0.25">
      <c r="GOB9290" t="s">
        <v>6</v>
      </c>
      <c r="GOC9290" t="s">
        <v>7</v>
      </c>
      <c r="GOD9290" t="s">
        <v>6</v>
      </c>
      <c r="GOE9290" t="s">
        <v>7</v>
      </c>
      <c r="VIR9290" t="s">
        <v>6</v>
      </c>
      <c r="VIS9290" t="s">
        <v>7</v>
      </c>
      <c r="VIT9290" t="s">
        <v>6</v>
      </c>
      <c r="VIU9290" t="s">
        <v>7</v>
      </c>
    </row>
    <row r="9291" spans="5118:5136 15118:15136" x14ac:dyDescent="0.25">
      <c r="GNZ9291" t="s">
        <v>7</v>
      </c>
      <c r="GOB9291" t="s">
        <v>6</v>
      </c>
      <c r="GOD9291" t="s">
        <v>7</v>
      </c>
      <c r="VIP9291" t="s">
        <v>7</v>
      </c>
      <c r="VIR9291" t="s">
        <v>6</v>
      </c>
      <c r="VIT9291" t="s">
        <v>7</v>
      </c>
    </row>
    <row r="9292" spans="5118:5136 15118:15136" x14ac:dyDescent="0.25">
      <c r="GNZ9292" t="s">
        <v>6</v>
      </c>
      <c r="GOA9292" t="s">
        <v>7</v>
      </c>
      <c r="GOB9292" t="s">
        <v>6</v>
      </c>
      <c r="GOC9292" t="s">
        <v>7</v>
      </c>
      <c r="VIP9292" t="s">
        <v>6</v>
      </c>
      <c r="VIQ9292" t="s">
        <v>7</v>
      </c>
      <c r="VIR9292" t="s">
        <v>6</v>
      </c>
      <c r="VIS9292" t="s">
        <v>7</v>
      </c>
    </row>
    <row r="9293" spans="5118:5136 15118:15136" x14ac:dyDescent="0.25">
      <c r="GNX9293" t="s">
        <v>7</v>
      </c>
      <c r="GNZ9293" t="s">
        <v>6</v>
      </c>
      <c r="GOB9293" t="s">
        <v>7</v>
      </c>
      <c r="VIN9293" t="s">
        <v>7</v>
      </c>
      <c r="VIP9293" t="s">
        <v>6</v>
      </c>
      <c r="VIR9293" t="s">
        <v>7</v>
      </c>
    </row>
    <row r="9294" spans="5118:5136 15118:15136" x14ac:dyDescent="0.25">
      <c r="GNX9294" t="s">
        <v>6</v>
      </c>
      <c r="GNY9294" t="s">
        <v>7</v>
      </c>
      <c r="GNZ9294" t="s">
        <v>6</v>
      </c>
      <c r="GOA9294" t="s">
        <v>7</v>
      </c>
      <c r="VIN9294" t="s">
        <v>6</v>
      </c>
      <c r="VIO9294" t="s">
        <v>7</v>
      </c>
      <c r="VIP9294" t="s">
        <v>6</v>
      </c>
      <c r="VIQ9294" t="s">
        <v>7</v>
      </c>
    </row>
    <row r="9295" spans="5118:5136 15118:15136" x14ac:dyDescent="0.25">
      <c r="GNV9295" t="s">
        <v>7</v>
      </c>
      <c r="GNX9295" t="s">
        <v>6</v>
      </c>
      <c r="GNZ9295" t="s">
        <v>7</v>
      </c>
      <c r="VIL9295" t="s">
        <v>7</v>
      </c>
      <c r="VIN9295" t="s">
        <v>6</v>
      </c>
      <c r="VIP9295" t="s">
        <v>7</v>
      </c>
    </row>
    <row r="9296" spans="5118:5136 15118:15136" x14ac:dyDescent="0.25">
      <c r="GNV9296" t="s">
        <v>6</v>
      </c>
      <c r="GNW9296" t="s">
        <v>7</v>
      </c>
      <c r="GNX9296" t="s">
        <v>6</v>
      </c>
      <c r="GNY9296" t="s">
        <v>7</v>
      </c>
      <c r="VIL9296" t="s">
        <v>6</v>
      </c>
      <c r="VIM9296" t="s">
        <v>7</v>
      </c>
      <c r="VIN9296" t="s">
        <v>6</v>
      </c>
      <c r="VIO9296" t="s">
        <v>7</v>
      </c>
    </row>
    <row r="9297" spans="5102:5120 15102:15120" x14ac:dyDescent="0.25">
      <c r="GNT9297" t="s">
        <v>7</v>
      </c>
      <c r="GNV9297" t="s">
        <v>6</v>
      </c>
      <c r="GNX9297" t="s">
        <v>7</v>
      </c>
      <c r="VIJ9297" t="s">
        <v>7</v>
      </c>
      <c r="VIL9297" t="s">
        <v>6</v>
      </c>
      <c r="VIN9297" t="s">
        <v>7</v>
      </c>
    </row>
    <row r="9298" spans="5102:5120 15102:15120" x14ac:dyDescent="0.25">
      <c r="GNT9298" t="s">
        <v>6</v>
      </c>
      <c r="GNU9298" t="s">
        <v>7</v>
      </c>
      <c r="GNV9298" t="s">
        <v>6</v>
      </c>
      <c r="GNW9298" t="s">
        <v>7</v>
      </c>
      <c r="VIJ9298" t="s">
        <v>6</v>
      </c>
      <c r="VIK9298" t="s">
        <v>7</v>
      </c>
      <c r="VIL9298" t="s">
        <v>6</v>
      </c>
      <c r="VIM9298" t="s">
        <v>7</v>
      </c>
    </row>
    <row r="9299" spans="5102:5120 15102:15120" x14ac:dyDescent="0.25">
      <c r="GNR9299" t="s">
        <v>7</v>
      </c>
      <c r="GNT9299" t="s">
        <v>6</v>
      </c>
      <c r="GNV9299" t="s">
        <v>7</v>
      </c>
      <c r="VIH9299" t="s">
        <v>7</v>
      </c>
      <c r="VIJ9299" t="s">
        <v>6</v>
      </c>
      <c r="VIL9299" t="s">
        <v>7</v>
      </c>
    </row>
    <row r="9300" spans="5102:5120 15102:15120" x14ac:dyDescent="0.25">
      <c r="GNR9300" t="s">
        <v>6</v>
      </c>
      <c r="GNS9300" t="s">
        <v>7</v>
      </c>
      <c r="GNT9300" t="s">
        <v>6</v>
      </c>
      <c r="GNU9300" t="s">
        <v>7</v>
      </c>
      <c r="VIH9300" t="s">
        <v>6</v>
      </c>
      <c r="VII9300" t="s">
        <v>7</v>
      </c>
      <c r="VIJ9300" t="s">
        <v>6</v>
      </c>
      <c r="VIK9300" t="s">
        <v>7</v>
      </c>
    </row>
    <row r="9301" spans="5102:5120 15102:15120" x14ac:dyDescent="0.25">
      <c r="GNP9301" t="s">
        <v>7</v>
      </c>
      <c r="GNR9301" t="s">
        <v>6</v>
      </c>
      <c r="GNT9301" t="s">
        <v>7</v>
      </c>
      <c r="VIF9301" t="s">
        <v>7</v>
      </c>
      <c r="VIH9301" t="s">
        <v>6</v>
      </c>
      <c r="VIJ9301" t="s">
        <v>7</v>
      </c>
    </row>
    <row r="9302" spans="5102:5120 15102:15120" x14ac:dyDescent="0.25">
      <c r="GNP9302" t="s">
        <v>6</v>
      </c>
      <c r="GNQ9302" t="s">
        <v>7</v>
      </c>
      <c r="GNR9302" t="s">
        <v>6</v>
      </c>
      <c r="GNS9302" t="s">
        <v>7</v>
      </c>
      <c r="VIF9302" t="s">
        <v>6</v>
      </c>
      <c r="VIG9302" t="s">
        <v>7</v>
      </c>
      <c r="VIH9302" t="s">
        <v>6</v>
      </c>
      <c r="VII9302" t="s">
        <v>7</v>
      </c>
    </row>
    <row r="9303" spans="5102:5120 15102:15120" x14ac:dyDescent="0.25">
      <c r="GNN9303" t="s">
        <v>7</v>
      </c>
      <c r="GNP9303" t="s">
        <v>6</v>
      </c>
      <c r="GNR9303" t="s">
        <v>7</v>
      </c>
      <c r="VID9303" t="s">
        <v>7</v>
      </c>
      <c r="VIF9303" t="s">
        <v>6</v>
      </c>
      <c r="VIH9303" t="s">
        <v>7</v>
      </c>
    </row>
    <row r="9304" spans="5102:5120 15102:15120" x14ac:dyDescent="0.25">
      <c r="GNN9304" t="s">
        <v>6</v>
      </c>
      <c r="GNO9304" t="s">
        <v>7</v>
      </c>
      <c r="GNP9304" t="s">
        <v>6</v>
      </c>
      <c r="GNQ9304" t="s">
        <v>7</v>
      </c>
      <c r="VID9304" t="s">
        <v>6</v>
      </c>
      <c r="VIE9304" t="s">
        <v>7</v>
      </c>
      <c r="VIF9304" t="s">
        <v>6</v>
      </c>
      <c r="VIG9304" t="s">
        <v>7</v>
      </c>
    </row>
    <row r="9305" spans="5102:5120 15102:15120" x14ac:dyDescent="0.25">
      <c r="GNL9305" t="s">
        <v>7</v>
      </c>
      <c r="GNN9305" t="s">
        <v>6</v>
      </c>
      <c r="GNP9305" t="s">
        <v>7</v>
      </c>
      <c r="VIB9305" t="s">
        <v>7</v>
      </c>
      <c r="VID9305" t="s">
        <v>6</v>
      </c>
      <c r="VIF9305" t="s">
        <v>7</v>
      </c>
    </row>
    <row r="9306" spans="5102:5120 15102:15120" x14ac:dyDescent="0.25">
      <c r="GNL9306" t="s">
        <v>6</v>
      </c>
      <c r="GNM9306" t="s">
        <v>7</v>
      </c>
      <c r="GNN9306" t="s">
        <v>6</v>
      </c>
      <c r="GNO9306" t="s">
        <v>7</v>
      </c>
      <c r="VIB9306" t="s">
        <v>6</v>
      </c>
      <c r="VIC9306" t="s">
        <v>7</v>
      </c>
      <c r="VID9306" t="s">
        <v>6</v>
      </c>
      <c r="VIE9306" t="s">
        <v>7</v>
      </c>
    </row>
    <row r="9307" spans="5102:5120 15102:15120" x14ac:dyDescent="0.25">
      <c r="GNJ9307" t="s">
        <v>7</v>
      </c>
      <c r="GNL9307" t="s">
        <v>6</v>
      </c>
      <c r="GNN9307" t="s">
        <v>7</v>
      </c>
      <c r="VHZ9307" t="s">
        <v>7</v>
      </c>
      <c r="VIB9307" t="s">
        <v>6</v>
      </c>
      <c r="VID9307" t="s">
        <v>7</v>
      </c>
    </row>
    <row r="9308" spans="5102:5120 15102:15120" x14ac:dyDescent="0.25">
      <c r="GNJ9308" t="s">
        <v>6</v>
      </c>
      <c r="GNK9308" t="s">
        <v>7</v>
      </c>
      <c r="GNL9308" t="s">
        <v>6</v>
      </c>
      <c r="GNM9308" t="s">
        <v>7</v>
      </c>
      <c r="VHZ9308" t="s">
        <v>6</v>
      </c>
      <c r="VIA9308" t="s">
        <v>7</v>
      </c>
      <c r="VIB9308" t="s">
        <v>6</v>
      </c>
      <c r="VIC9308" t="s">
        <v>7</v>
      </c>
    </row>
    <row r="9309" spans="5102:5120 15102:15120" x14ac:dyDescent="0.25">
      <c r="GNH9309" t="s">
        <v>7</v>
      </c>
      <c r="GNJ9309" t="s">
        <v>6</v>
      </c>
      <c r="GNL9309" t="s">
        <v>7</v>
      </c>
      <c r="VHX9309" t="s">
        <v>7</v>
      </c>
      <c r="VHZ9309" t="s">
        <v>6</v>
      </c>
      <c r="VIB9309" t="s">
        <v>7</v>
      </c>
    </row>
    <row r="9310" spans="5102:5120 15102:15120" x14ac:dyDescent="0.25">
      <c r="GNH9310" t="s">
        <v>6</v>
      </c>
      <c r="GNI9310" t="s">
        <v>7</v>
      </c>
      <c r="GNJ9310" t="s">
        <v>6</v>
      </c>
      <c r="GNK9310" t="s">
        <v>7</v>
      </c>
      <c r="VHX9310" t="s">
        <v>6</v>
      </c>
      <c r="VHY9310" t="s">
        <v>7</v>
      </c>
      <c r="VHZ9310" t="s">
        <v>6</v>
      </c>
      <c r="VIA9310" t="s">
        <v>7</v>
      </c>
    </row>
    <row r="9311" spans="5102:5120 15102:15120" x14ac:dyDescent="0.25">
      <c r="GNF9311" t="s">
        <v>7</v>
      </c>
      <c r="GNH9311" t="s">
        <v>6</v>
      </c>
      <c r="GNJ9311" t="s">
        <v>7</v>
      </c>
      <c r="VHV9311" t="s">
        <v>7</v>
      </c>
      <c r="VHX9311" t="s">
        <v>6</v>
      </c>
      <c r="VHZ9311" t="s">
        <v>7</v>
      </c>
    </row>
    <row r="9312" spans="5102:5120 15102:15120" x14ac:dyDescent="0.25">
      <c r="GNF9312" t="s">
        <v>6</v>
      </c>
      <c r="GNG9312" t="s">
        <v>7</v>
      </c>
      <c r="GNH9312" t="s">
        <v>6</v>
      </c>
      <c r="GNI9312" t="s">
        <v>7</v>
      </c>
      <c r="VHV9312" t="s">
        <v>6</v>
      </c>
      <c r="VHW9312" t="s">
        <v>7</v>
      </c>
      <c r="VHX9312" t="s">
        <v>6</v>
      </c>
      <c r="VHY9312" t="s">
        <v>7</v>
      </c>
    </row>
    <row r="9313" spans="5086:5104 15086:15104" x14ac:dyDescent="0.25">
      <c r="GND9313" t="s">
        <v>7</v>
      </c>
      <c r="GNF9313" t="s">
        <v>6</v>
      </c>
      <c r="GNH9313" t="s">
        <v>7</v>
      </c>
      <c r="VHT9313" t="s">
        <v>7</v>
      </c>
      <c r="VHV9313" t="s">
        <v>6</v>
      </c>
      <c r="VHX9313" t="s">
        <v>7</v>
      </c>
    </row>
    <row r="9314" spans="5086:5104 15086:15104" x14ac:dyDescent="0.25">
      <c r="GND9314" t="s">
        <v>6</v>
      </c>
      <c r="GNE9314" t="s">
        <v>7</v>
      </c>
      <c r="GNF9314" t="s">
        <v>6</v>
      </c>
      <c r="GNG9314" t="s">
        <v>7</v>
      </c>
      <c r="VHT9314" t="s">
        <v>6</v>
      </c>
      <c r="VHU9314" t="s">
        <v>7</v>
      </c>
      <c r="VHV9314" t="s">
        <v>6</v>
      </c>
      <c r="VHW9314" t="s">
        <v>7</v>
      </c>
    </row>
    <row r="9315" spans="5086:5104 15086:15104" x14ac:dyDescent="0.25">
      <c r="GNB9315" t="s">
        <v>7</v>
      </c>
      <c r="GND9315" t="s">
        <v>6</v>
      </c>
      <c r="GNF9315" t="s">
        <v>7</v>
      </c>
      <c r="VHR9315" t="s">
        <v>7</v>
      </c>
      <c r="VHT9315" t="s">
        <v>6</v>
      </c>
      <c r="VHV9315" t="s">
        <v>7</v>
      </c>
    </row>
    <row r="9316" spans="5086:5104 15086:15104" x14ac:dyDescent="0.25">
      <c r="GNB9316" t="s">
        <v>6</v>
      </c>
      <c r="GNC9316" t="s">
        <v>7</v>
      </c>
      <c r="GND9316" t="s">
        <v>6</v>
      </c>
      <c r="GNE9316" t="s">
        <v>7</v>
      </c>
      <c r="VHR9316" t="s">
        <v>6</v>
      </c>
      <c r="VHS9316" t="s">
        <v>7</v>
      </c>
      <c r="VHT9316" t="s">
        <v>6</v>
      </c>
      <c r="VHU9316" t="s">
        <v>7</v>
      </c>
    </row>
    <row r="9317" spans="5086:5104 15086:15104" x14ac:dyDescent="0.25">
      <c r="GMZ9317" t="s">
        <v>7</v>
      </c>
      <c r="GNB9317" t="s">
        <v>6</v>
      </c>
      <c r="GND9317" t="s">
        <v>7</v>
      </c>
      <c r="VHP9317" t="s">
        <v>7</v>
      </c>
      <c r="VHR9317" t="s">
        <v>6</v>
      </c>
      <c r="VHT9317" t="s">
        <v>7</v>
      </c>
    </row>
    <row r="9318" spans="5086:5104 15086:15104" x14ac:dyDescent="0.25">
      <c r="GMZ9318" t="s">
        <v>6</v>
      </c>
      <c r="GNA9318" t="s">
        <v>7</v>
      </c>
      <c r="GNB9318" t="s">
        <v>6</v>
      </c>
      <c r="GNC9318" t="s">
        <v>7</v>
      </c>
      <c r="VHP9318" t="s">
        <v>6</v>
      </c>
      <c r="VHQ9318" t="s">
        <v>7</v>
      </c>
      <c r="VHR9318" t="s">
        <v>6</v>
      </c>
      <c r="VHS9318" t="s">
        <v>7</v>
      </c>
    </row>
    <row r="9319" spans="5086:5104 15086:15104" x14ac:dyDescent="0.25">
      <c r="GMX9319" t="s">
        <v>7</v>
      </c>
      <c r="GMZ9319" t="s">
        <v>6</v>
      </c>
      <c r="GNB9319" t="s">
        <v>7</v>
      </c>
      <c r="VHN9319" t="s">
        <v>7</v>
      </c>
      <c r="VHP9319" t="s">
        <v>6</v>
      </c>
      <c r="VHR9319" t="s">
        <v>7</v>
      </c>
    </row>
    <row r="9320" spans="5086:5104 15086:15104" x14ac:dyDescent="0.25">
      <c r="GMX9320" t="s">
        <v>6</v>
      </c>
      <c r="GMY9320" t="s">
        <v>7</v>
      </c>
      <c r="GMZ9320" t="s">
        <v>6</v>
      </c>
      <c r="GNA9320" t="s">
        <v>7</v>
      </c>
      <c r="VHN9320" t="s">
        <v>6</v>
      </c>
      <c r="VHO9320" t="s">
        <v>7</v>
      </c>
      <c r="VHP9320" t="s">
        <v>6</v>
      </c>
      <c r="VHQ9320" t="s">
        <v>7</v>
      </c>
    </row>
    <row r="9321" spans="5086:5104 15086:15104" x14ac:dyDescent="0.25">
      <c r="GMV9321" t="s">
        <v>7</v>
      </c>
      <c r="GMX9321" t="s">
        <v>6</v>
      </c>
      <c r="GMZ9321" t="s">
        <v>7</v>
      </c>
      <c r="VHL9321" t="s">
        <v>7</v>
      </c>
      <c r="VHN9321" t="s">
        <v>6</v>
      </c>
      <c r="VHP9321" t="s">
        <v>7</v>
      </c>
    </row>
    <row r="9322" spans="5086:5104 15086:15104" x14ac:dyDescent="0.25">
      <c r="GMV9322" t="s">
        <v>6</v>
      </c>
      <c r="GMW9322" t="s">
        <v>7</v>
      </c>
      <c r="GMX9322" t="s">
        <v>6</v>
      </c>
      <c r="GMY9322" t="s">
        <v>7</v>
      </c>
      <c r="VHL9322" t="s">
        <v>6</v>
      </c>
      <c r="VHM9322" t="s">
        <v>7</v>
      </c>
      <c r="VHN9322" t="s">
        <v>6</v>
      </c>
      <c r="VHO9322" t="s">
        <v>7</v>
      </c>
    </row>
    <row r="9323" spans="5086:5104 15086:15104" x14ac:dyDescent="0.25">
      <c r="GMT9323" t="s">
        <v>7</v>
      </c>
      <c r="GMV9323" t="s">
        <v>6</v>
      </c>
      <c r="GMX9323" t="s">
        <v>7</v>
      </c>
      <c r="VHJ9323" t="s">
        <v>7</v>
      </c>
      <c r="VHL9323" t="s">
        <v>6</v>
      </c>
      <c r="VHN9323" t="s">
        <v>7</v>
      </c>
    </row>
    <row r="9324" spans="5086:5104 15086:15104" x14ac:dyDescent="0.25">
      <c r="GMT9324" t="s">
        <v>6</v>
      </c>
      <c r="GMU9324" t="s">
        <v>7</v>
      </c>
      <c r="GMV9324" t="s">
        <v>6</v>
      </c>
      <c r="GMW9324" t="s">
        <v>7</v>
      </c>
      <c r="VHJ9324" t="s">
        <v>6</v>
      </c>
      <c r="VHK9324" t="s">
        <v>7</v>
      </c>
      <c r="VHL9324" t="s">
        <v>6</v>
      </c>
      <c r="VHM9324" t="s">
        <v>7</v>
      </c>
    </row>
    <row r="9325" spans="5086:5104 15086:15104" x14ac:dyDescent="0.25">
      <c r="GMR9325" t="s">
        <v>7</v>
      </c>
      <c r="GMT9325" t="s">
        <v>6</v>
      </c>
      <c r="GMV9325" t="s">
        <v>7</v>
      </c>
      <c r="VHH9325" t="s">
        <v>7</v>
      </c>
      <c r="VHJ9325" t="s">
        <v>6</v>
      </c>
      <c r="VHL9325" t="s">
        <v>7</v>
      </c>
    </row>
    <row r="9326" spans="5086:5104 15086:15104" x14ac:dyDescent="0.25">
      <c r="GMR9326" t="s">
        <v>6</v>
      </c>
      <c r="GMS9326" t="s">
        <v>7</v>
      </c>
      <c r="GMT9326" t="s">
        <v>6</v>
      </c>
      <c r="GMU9326" t="s">
        <v>7</v>
      </c>
      <c r="VHH9326" t="s">
        <v>6</v>
      </c>
      <c r="VHI9326" t="s">
        <v>7</v>
      </c>
      <c r="VHJ9326" t="s">
        <v>6</v>
      </c>
      <c r="VHK9326" t="s">
        <v>7</v>
      </c>
    </row>
    <row r="9327" spans="5086:5104 15086:15104" x14ac:dyDescent="0.25">
      <c r="GMP9327" t="s">
        <v>7</v>
      </c>
      <c r="GMR9327" t="s">
        <v>6</v>
      </c>
      <c r="GMT9327" t="s">
        <v>7</v>
      </c>
      <c r="VHF9327" t="s">
        <v>7</v>
      </c>
      <c r="VHH9327" t="s">
        <v>6</v>
      </c>
      <c r="VHJ9327" t="s">
        <v>7</v>
      </c>
    </row>
    <row r="9328" spans="5086:5104 15086:15104" x14ac:dyDescent="0.25">
      <c r="GMP9328" t="s">
        <v>6</v>
      </c>
      <c r="GMQ9328" t="s">
        <v>7</v>
      </c>
      <c r="GMR9328" t="s">
        <v>6</v>
      </c>
      <c r="GMS9328" t="s">
        <v>7</v>
      </c>
      <c r="VHF9328" t="s">
        <v>6</v>
      </c>
      <c r="VHG9328" t="s">
        <v>7</v>
      </c>
      <c r="VHH9328" t="s">
        <v>6</v>
      </c>
      <c r="VHI9328" t="s">
        <v>7</v>
      </c>
    </row>
    <row r="9329" spans="5070:5088 15070:15088" x14ac:dyDescent="0.25">
      <c r="GMN9329" t="s">
        <v>7</v>
      </c>
      <c r="GMP9329" t="s">
        <v>6</v>
      </c>
      <c r="GMR9329" t="s">
        <v>7</v>
      </c>
      <c r="VHD9329" t="s">
        <v>7</v>
      </c>
      <c r="VHF9329" t="s">
        <v>6</v>
      </c>
      <c r="VHH9329" t="s">
        <v>7</v>
      </c>
    </row>
    <row r="9330" spans="5070:5088 15070:15088" x14ac:dyDescent="0.25">
      <c r="GMN9330" t="s">
        <v>6</v>
      </c>
      <c r="GMO9330" t="s">
        <v>7</v>
      </c>
      <c r="GMP9330" t="s">
        <v>6</v>
      </c>
      <c r="GMQ9330" t="s">
        <v>7</v>
      </c>
      <c r="VHD9330" t="s">
        <v>6</v>
      </c>
      <c r="VHE9330" t="s">
        <v>7</v>
      </c>
      <c r="VHF9330" t="s">
        <v>6</v>
      </c>
      <c r="VHG9330" t="s">
        <v>7</v>
      </c>
    </row>
    <row r="9331" spans="5070:5088 15070:15088" x14ac:dyDescent="0.25">
      <c r="GML9331" t="s">
        <v>7</v>
      </c>
      <c r="GMN9331" t="s">
        <v>6</v>
      </c>
      <c r="GMP9331" t="s">
        <v>7</v>
      </c>
      <c r="VHB9331" t="s">
        <v>7</v>
      </c>
      <c r="VHD9331" t="s">
        <v>6</v>
      </c>
      <c r="VHF9331" t="s">
        <v>7</v>
      </c>
    </row>
    <row r="9332" spans="5070:5088 15070:15088" x14ac:dyDescent="0.25">
      <c r="GML9332" t="s">
        <v>6</v>
      </c>
      <c r="GMM9332" t="s">
        <v>7</v>
      </c>
      <c r="GMN9332" t="s">
        <v>6</v>
      </c>
      <c r="GMO9332" t="s">
        <v>7</v>
      </c>
      <c r="VHB9332" t="s">
        <v>6</v>
      </c>
      <c r="VHC9332" t="s">
        <v>7</v>
      </c>
      <c r="VHD9332" t="s">
        <v>6</v>
      </c>
      <c r="VHE9332" t="s">
        <v>7</v>
      </c>
    </row>
    <row r="9333" spans="5070:5088 15070:15088" x14ac:dyDescent="0.25">
      <c r="GMJ9333" t="s">
        <v>7</v>
      </c>
      <c r="GML9333" t="s">
        <v>6</v>
      </c>
      <c r="GMN9333" t="s">
        <v>7</v>
      </c>
      <c r="VGZ9333" t="s">
        <v>7</v>
      </c>
      <c r="VHB9333" t="s">
        <v>6</v>
      </c>
      <c r="VHD9333" t="s">
        <v>7</v>
      </c>
    </row>
    <row r="9334" spans="5070:5088 15070:15088" x14ac:dyDescent="0.25">
      <c r="GMJ9334" t="s">
        <v>6</v>
      </c>
      <c r="GMK9334" t="s">
        <v>7</v>
      </c>
      <c r="GML9334" t="s">
        <v>6</v>
      </c>
      <c r="GMM9334" t="s">
        <v>7</v>
      </c>
      <c r="VGZ9334" t="s">
        <v>6</v>
      </c>
      <c r="VHA9334" t="s">
        <v>7</v>
      </c>
      <c r="VHB9334" t="s">
        <v>6</v>
      </c>
      <c r="VHC9334" t="s">
        <v>7</v>
      </c>
    </row>
    <row r="9335" spans="5070:5088 15070:15088" x14ac:dyDescent="0.25">
      <c r="GMH9335" t="s">
        <v>7</v>
      </c>
      <c r="GMJ9335" t="s">
        <v>6</v>
      </c>
      <c r="GML9335" t="s">
        <v>7</v>
      </c>
      <c r="VGX9335" t="s">
        <v>7</v>
      </c>
      <c r="VGZ9335" t="s">
        <v>6</v>
      </c>
      <c r="VHB9335" t="s">
        <v>7</v>
      </c>
    </row>
    <row r="9336" spans="5070:5088 15070:15088" x14ac:dyDescent="0.25">
      <c r="GMH9336" t="s">
        <v>6</v>
      </c>
      <c r="GMI9336" t="s">
        <v>7</v>
      </c>
      <c r="GMJ9336" t="s">
        <v>6</v>
      </c>
      <c r="GMK9336" t="s">
        <v>7</v>
      </c>
      <c r="VGX9336" t="s">
        <v>6</v>
      </c>
      <c r="VGY9336" t="s">
        <v>7</v>
      </c>
      <c r="VGZ9336" t="s">
        <v>6</v>
      </c>
      <c r="VHA9336" t="s">
        <v>7</v>
      </c>
    </row>
    <row r="9337" spans="5070:5088 15070:15088" x14ac:dyDescent="0.25">
      <c r="GMF9337" t="s">
        <v>7</v>
      </c>
      <c r="GMH9337" t="s">
        <v>6</v>
      </c>
      <c r="GMJ9337" t="s">
        <v>7</v>
      </c>
      <c r="VGV9337" t="s">
        <v>7</v>
      </c>
      <c r="VGX9337" t="s">
        <v>6</v>
      </c>
      <c r="VGZ9337" t="s">
        <v>7</v>
      </c>
    </row>
    <row r="9338" spans="5070:5088 15070:15088" x14ac:dyDescent="0.25">
      <c r="GMF9338" t="s">
        <v>6</v>
      </c>
      <c r="GMG9338" t="s">
        <v>7</v>
      </c>
      <c r="GMH9338" t="s">
        <v>6</v>
      </c>
      <c r="GMI9338" t="s">
        <v>7</v>
      </c>
      <c r="VGV9338" t="s">
        <v>6</v>
      </c>
      <c r="VGW9338" t="s">
        <v>7</v>
      </c>
      <c r="VGX9338" t="s">
        <v>6</v>
      </c>
      <c r="VGY9338" t="s">
        <v>7</v>
      </c>
    </row>
    <row r="9339" spans="5070:5088 15070:15088" x14ac:dyDescent="0.25">
      <c r="GMD9339" t="s">
        <v>7</v>
      </c>
      <c r="GMF9339" t="s">
        <v>6</v>
      </c>
      <c r="GMH9339" t="s">
        <v>7</v>
      </c>
      <c r="VGT9339" t="s">
        <v>7</v>
      </c>
      <c r="VGV9339" t="s">
        <v>6</v>
      </c>
      <c r="VGX9339" t="s">
        <v>7</v>
      </c>
    </row>
    <row r="9340" spans="5070:5088 15070:15088" x14ac:dyDescent="0.25">
      <c r="GMD9340" t="s">
        <v>6</v>
      </c>
      <c r="GME9340" t="s">
        <v>7</v>
      </c>
      <c r="GMF9340" t="s">
        <v>6</v>
      </c>
      <c r="GMG9340" t="s">
        <v>7</v>
      </c>
      <c r="VGT9340" t="s">
        <v>6</v>
      </c>
      <c r="VGU9340" t="s">
        <v>7</v>
      </c>
      <c r="VGV9340" t="s">
        <v>6</v>
      </c>
      <c r="VGW9340" t="s">
        <v>7</v>
      </c>
    </row>
    <row r="9341" spans="5070:5088 15070:15088" x14ac:dyDescent="0.25">
      <c r="GMB9341" t="s">
        <v>7</v>
      </c>
      <c r="GMD9341" t="s">
        <v>6</v>
      </c>
      <c r="GMF9341" t="s">
        <v>7</v>
      </c>
      <c r="VGR9341" t="s">
        <v>7</v>
      </c>
      <c r="VGT9341" t="s">
        <v>6</v>
      </c>
      <c r="VGV9341" t="s">
        <v>7</v>
      </c>
    </row>
    <row r="9342" spans="5070:5088 15070:15088" x14ac:dyDescent="0.25">
      <c r="GMB9342" t="s">
        <v>6</v>
      </c>
      <c r="GMC9342" t="s">
        <v>7</v>
      </c>
      <c r="GMD9342" t="s">
        <v>6</v>
      </c>
      <c r="GME9342" t="s">
        <v>7</v>
      </c>
      <c r="VGR9342" t="s">
        <v>6</v>
      </c>
      <c r="VGS9342" t="s">
        <v>7</v>
      </c>
      <c r="VGT9342" t="s">
        <v>6</v>
      </c>
      <c r="VGU9342" t="s">
        <v>7</v>
      </c>
    </row>
    <row r="9343" spans="5070:5088 15070:15088" x14ac:dyDescent="0.25">
      <c r="GLZ9343" t="s">
        <v>7</v>
      </c>
      <c r="GMB9343" t="s">
        <v>6</v>
      </c>
      <c r="GMD9343" t="s">
        <v>7</v>
      </c>
      <c r="VGP9343" t="s">
        <v>7</v>
      </c>
      <c r="VGR9343" t="s">
        <v>6</v>
      </c>
      <c r="VGT9343" t="s">
        <v>7</v>
      </c>
    </row>
    <row r="9344" spans="5070:5088 15070:15088" x14ac:dyDescent="0.25">
      <c r="GLZ9344" t="s">
        <v>6</v>
      </c>
      <c r="GMA9344" t="s">
        <v>7</v>
      </c>
      <c r="GMB9344" t="s">
        <v>6</v>
      </c>
      <c r="GMC9344" t="s">
        <v>7</v>
      </c>
      <c r="VGP9344" t="s">
        <v>6</v>
      </c>
      <c r="VGQ9344" t="s">
        <v>7</v>
      </c>
      <c r="VGR9344" t="s">
        <v>6</v>
      </c>
      <c r="VGS9344" t="s">
        <v>7</v>
      </c>
    </row>
    <row r="9345" spans="5054:5072 15054:15072" x14ac:dyDescent="0.25">
      <c r="GLX9345" t="s">
        <v>7</v>
      </c>
      <c r="GLZ9345" t="s">
        <v>6</v>
      </c>
      <c r="GMB9345" t="s">
        <v>7</v>
      </c>
      <c r="VGN9345" t="s">
        <v>7</v>
      </c>
      <c r="VGP9345" t="s">
        <v>6</v>
      </c>
      <c r="VGR9345" t="s">
        <v>7</v>
      </c>
    </row>
    <row r="9346" spans="5054:5072 15054:15072" x14ac:dyDescent="0.25">
      <c r="GLX9346" t="s">
        <v>6</v>
      </c>
      <c r="GLY9346" t="s">
        <v>7</v>
      </c>
      <c r="GLZ9346" t="s">
        <v>6</v>
      </c>
      <c r="GMA9346" t="s">
        <v>7</v>
      </c>
      <c r="VGN9346" t="s">
        <v>6</v>
      </c>
      <c r="VGO9346" t="s">
        <v>7</v>
      </c>
      <c r="VGP9346" t="s">
        <v>6</v>
      </c>
      <c r="VGQ9346" t="s">
        <v>7</v>
      </c>
    </row>
    <row r="9347" spans="5054:5072 15054:15072" x14ac:dyDescent="0.25">
      <c r="GLV9347" t="s">
        <v>7</v>
      </c>
      <c r="GLX9347" t="s">
        <v>6</v>
      </c>
      <c r="GLZ9347" t="s">
        <v>7</v>
      </c>
      <c r="VGL9347" t="s">
        <v>7</v>
      </c>
      <c r="VGN9347" t="s">
        <v>6</v>
      </c>
      <c r="VGP9347" t="s">
        <v>7</v>
      </c>
    </row>
    <row r="9348" spans="5054:5072 15054:15072" x14ac:dyDescent="0.25">
      <c r="GLV9348" t="s">
        <v>6</v>
      </c>
      <c r="GLW9348" t="s">
        <v>7</v>
      </c>
      <c r="GLX9348" t="s">
        <v>6</v>
      </c>
      <c r="GLY9348" t="s">
        <v>7</v>
      </c>
      <c r="VGL9348" t="s">
        <v>6</v>
      </c>
      <c r="VGM9348" t="s">
        <v>7</v>
      </c>
      <c r="VGN9348" t="s">
        <v>6</v>
      </c>
      <c r="VGO9348" t="s">
        <v>7</v>
      </c>
    </row>
    <row r="9349" spans="5054:5072 15054:15072" x14ac:dyDescent="0.25">
      <c r="GLT9349" t="s">
        <v>7</v>
      </c>
      <c r="GLV9349" t="s">
        <v>6</v>
      </c>
      <c r="GLX9349" t="s">
        <v>7</v>
      </c>
      <c r="VGJ9349" t="s">
        <v>7</v>
      </c>
      <c r="VGL9349" t="s">
        <v>6</v>
      </c>
      <c r="VGN9349" t="s">
        <v>7</v>
      </c>
    </row>
    <row r="9350" spans="5054:5072 15054:15072" x14ac:dyDescent="0.25">
      <c r="GLT9350" t="s">
        <v>6</v>
      </c>
      <c r="GLU9350" t="s">
        <v>7</v>
      </c>
      <c r="GLV9350" t="s">
        <v>6</v>
      </c>
      <c r="GLW9350" t="s">
        <v>7</v>
      </c>
      <c r="VGJ9350" t="s">
        <v>6</v>
      </c>
      <c r="VGK9350" t="s">
        <v>7</v>
      </c>
      <c r="VGL9350" t="s">
        <v>6</v>
      </c>
      <c r="VGM9350" t="s">
        <v>7</v>
      </c>
    </row>
    <row r="9351" spans="5054:5072 15054:15072" x14ac:dyDescent="0.25">
      <c r="GLR9351" t="s">
        <v>7</v>
      </c>
      <c r="GLT9351" t="s">
        <v>6</v>
      </c>
      <c r="GLV9351" t="s">
        <v>7</v>
      </c>
      <c r="VGH9351" t="s">
        <v>7</v>
      </c>
      <c r="VGJ9351" t="s">
        <v>6</v>
      </c>
      <c r="VGL9351" t="s">
        <v>7</v>
      </c>
    </row>
    <row r="9352" spans="5054:5072 15054:15072" x14ac:dyDescent="0.25">
      <c r="GLR9352" t="s">
        <v>6</v>
      </c>
      <c r="GLS9352" t="s">
        <v>7</v>
      </c>
      <c r="GLT9352" t="s">
        <v>6</v>
      </c>
      <c r="GLU9352" t="s">
        <v>7</v>
      </c>
      <c r="VGH9352" t="s">
        <v>6</v>
      </c>
      <c r="VGI9352" t="s">
        <v>7</v>
      </c>
      <c r="VGJ9352" t="s">
        <v>6</v>
      </c>
      <c r="VGK9352" t="s">
        <v>7</v>
      </c>
    </row>
    <row r="9353" spans="5054:5072 15054:15072" x14ac:dyDescent="0.25">
      <c r="GLP9353" t="s">
        <v>7</v>
      </c>
      <c r="GLR9353" t="s">
        <v>6</v>
      </c>
      <c r="GLT9353" t="s">
        <v>7</v>
      </c>
      <c r="VGF9353" t="s">
        <v>7</v>
      </c>
      <c r="VGH9353" t="s">
        <v>6</v>
      </c>
      <c r="VGJ9353" t="s">
        <v>7</v>
      </c>
    </row>
    <row r="9354" spans="5054:5072 15054:15072" x14ac:dyDescent="0.25">
      <c r="GLP9354" t="s">
        <v>6</v>
      </c>
      <c r="GLQ9354" t="s">
        <v>7</v>
      </c>
      <c r="GLR9354" t="s">
        <v>6</v>
      </c>
      <c r="GLS9354" t="s">
        <v>7</v>
      </c>
      <c r="VGF9354" t="s">
        <v>6</v>
      </c>
      <c r="VGG9354" t="s">
        <v>7</v>
      </c>
      <c r="VGH9354" t="s">
        <v>6</v>
      </c>
      <c r="VGI9354" t="s">
        <v>7</v>
      </c>
    </row>
    <row r="9355" spans="5054:5072 15054:15072" x14ac:dyDescent="0.25">
      <c r="GLN9355" t="s">
        <v>7</v>
      </c>
      <c r="GLP9355" t="s">
        <v>6</v>
      </c>
      <c r="GLR9355" t="s">
        <v>7</v>
      </c>
      <c r="VGD9355" t="s">
        <v>7</v>
      </c>
      <c r="VGF9355" t="s">
        <v>6</v>
      </c>
      <c r="VGH9355" t="s">
        <v>7</v>
      </c>
    </row>
    <row r="9356" spans="5054:5072 15054:15072" x14ac:dyDescent="0.25">
      <c r="GLN9356" t="s">
        <v>6</v>
      </c>
      <c r="GLO9356" t="s">
        <v>7</v>
      </c>
      <c r="GLP9356" t="s">
        <v>6</v>
      </c>
      <c r="GLQ9356" t="s">
        <v>7</v>
      </c>
      <c r="VGD9356" t="s">
        <v>6</v>
      </c>
      <c r="VGE9356" t="s">
        <v>7</v>
      </c>
      <c r="VGF9356" t="s">
        <v>6</v>
      </c>
      <c r="VGG9356" t="s">
        <v>7</v>
      </c>
    </row>
    <row r="9357" spans="5054:5072 15054:15072" x14ac:dyDescent="0.25">
      <c r="GLL9357" t="s">
        <v>7</v>
      </c>
      <c r="GLN9357" t="s">
        <v>6</v>
      </c>
      <c r="GLP9357" t="s">
        <v>7</v>
      </c>
      <c r="VGB9357" t="s">
        <v>7</v>
      </c>
      <c r="VGD9357" t="s">
        <v>6</v>
      </c>
      <c r="VGF9357" t="s">
        <v>7</v>
      </c>
    </row>
    <row r="9358" spans="5054:5072 15054:15072" x14ac:dyDescent="0.25">
      <c r="GLL9358" t="s">
        <v>6</v>
      </c>
      <c r="GLM9358" t="s">
        <v>7</v>
      </c>
      <c r="GLN9358" t="s">
        <v>6</v>
      </c>
      <c r="GLO9358" t="s">
        <v>7</v>
      </c>
      <c r="VGB9358" t="s">
        <v>6</v>
      </c>
      <c r="VGC9358" t="s">
        <v>7</v>
      </c>
      <c r="VGD9358" t="s">
        <v>6</v>
      </c>
      <c r="VGE9358" t="s">
        <v>7</v>
      </c>
    </row>
    <row r="9359" spans="5054:5072 15054:15072" x14ac:dyDescent="0.25">
      <c r="GLJ9359" t="s">
        <v>7</v>
      </c>
      <c r="GLL9359" t="s">
        <v>6</v>
      </c>
      <c r="GLN9359" t="s">
        <v>7</v>
      </c>
      <c r="VFZ9359" t="s">
        <v>7</v>
      </c>
      <c r="VGB9359" t="s">
        <v>6</v>
      </c>
      <c r="VGD9359" t="s">
        <v>7</v>
      </c>
    </row>
    <row r="9360" spans="5054:5072 15054:15072" x14ac:dyDescent="0.25">
      <c r="GLJ9360" t="s">
        <v>6</v>
      </c>
      <c r="GLK9360" t="s">
        <v>7</v>
      </c>
      <c r="GLL9360" t="s">
        <v>6</v>
      </c>
      <c r="GLM9360" t="s">
        <v>7</v>
      </c>
      <c r="VFZ9360" t="s">
        <v>6</v>
      </c>
      <c r="VGA9360" t="s">
        <v>7</v>
      </c>
      <c r="VGB9360" t="s">
        <v>6</v>
      </c>
      <c r="VGC9360" t="s">
        <v>7</v>
      </c>
    </row>
    <row r="9361" spans="5038:5056 15038:15056" x14ac:dyDescent="0.25">
      <c r="GLH9361" t="s">
        <v>7</v>
      </c>
      <c r="GLJ9361" t="s">
        <v>6</v>
      </c>
      <c r="GLL9361" t="s">
        <v>7</v>
      </c>
      <c r="VFX9361" t="s">
        <v>7</v>
      </c>
      <c r="VFZ9361" t="s">
        <v>6</v>
      </c>
      <c r="VGB9361" t="s">
        <v>7</v>
      </c>
    </row>
    <row r="9362" spans="5038:5056 15038:15056" x14ac:dyDescent="0.25">
      <c r="GLH9362" t="s">
        <v>6</v>
      </c>
      <c r="GLI9362" t="s">
        <v>7</v>
      </c>
      <c r="GLJ9362" t="s">
        <v>6</v>
      </c>
      <c r="GLK9362" t="s">
        <v>7</v>
      </c>
      <c r="VFX9362" t="s">
        <v>6</v>
      </c>
      <c r="VFY9362" t="s">
        <v>7</v>
      </c>
      <c r="VFZ9362" t="s">
        <v>6</v>
      </c>
      <c r="VGA9362" t="s">
        <v>7</v>
      </c>
    </row>
    <row r="9363" spans="5038:5056 15038:15056" x14ac:dyDescent="0.25">
      <c r="GLF9363" t="s">
        <v>7</v>
      </c>
      <c r="GLH9363" t="s">
        <v>6</v>
      </c>
      <c r="GLJ9363" t="s">
        <v>7</v>
      </c>
      <c r="VFV9363" t="s">
        <v>7</v>
      </c>
      <c r="VFX9363" t="s">
        <v>6</v>
      </c>
      <c r="VFZ9363" t="s">
        <v>7</v>
      </c>
    </row>
    <row r="9364" spans="5038:5056 15038:15056" x14ac:dyDescent="0.25">
      <c r="GLF9364" t="s">
        <v>6</v>
      </c>
      <c r="GLG9364" t="s">
        <v>7</v>
      </c>
      <c r="GLH9364" t="s">
        <v>6</v>
      </c>
      <c r="GLI9364" t="s">
        <v>7</v>
      </c>
      <c r="VFV9364" t="s">
        <v>6</v>
      </c>
      <c r="VFW9364" t="s">
        <v>7</v>
      </c>
      <c r="VFX9364" t="s">
        <v>6</v>
      </c>
      <c r="VFY9364" t="s">
        <v>7</v>
      </c>
    </row>
    <row r="9365" spans="5038:5056 15038:15056" x14ac:dyDescent="0.25">
      <c r="GLD9365" t="s">
        <v>7</v>
      </c>
      <c r="GLF9365" t="s">
        <v>6</v>
      </c>
      <c r="GLH9365" t="s">
        <v>7</v>
      </c>
      <c r="VFT9365" t="s">
        <v>7</v>
      </c>
      <c r="VFV9365" t="s">
        <v>6</v>
      </c>
      <c r="VFX9365" t="s">
        <v>7</v>
      </c>
    </row>
    <row r="9366" spans="5038:5056 15038:15056" x14ac:dyDescent="0.25">
      <c r="GLD9366" t="s">
        <v>6</v>
      </c>
      <c r="GLE9366" t="s">
        <v>7</v>
      </c>
      <c r="GLF9366" t="s">
        <v>6</v>
      </c>
      <c r="GLG9366" t="s">
        <v>7</v>
      </c>
      <c r="VFT9366" t="s">
        <v>6</v>
      </c>
      <c r="VFU9366" t="s">
        <v>7</v>
      </c>
      <c r="VFV9366" t="s">
        <v>6</v>
      </c>
      <c r="VFW9366" t="s">
        <v>7</v>
      </c>
    </row>
    <row r="9367" spans="5038:5056 15038:15056" x14ac:dyDescent="0.25">
      <c r="GLB9367" t="s">
        <v>7</v>
      </c>
      <c r="GLD9367" t="s">
        <v>6</v>
      </c>
      <c r="GLF9367" t="s">
        <v>7</v>
      </c>
      <c r="VFR9367" t="s">
        <v>7</v>
      </c>
      <c r="VFT9367" t="s">
        <v>6</v>
      </c>
      <c r="VFV9367" t="s">
        <v>7</v>
      </c>
    </row>
    <row r="9368" spans="5038:5056 15038:15056" x14ac:dyDescent="0.25">
      <c r="GLB9368" t="s">
        <v>6</v>
      </c>
      <c r="GLC9368" t="s">
        <v>7</v>
      </c>
      <c r="GLD9368" t="s">
        <v>6</v>
      </c>
      <c r="GLE9368" t="s">
        <v>7</v>
      </c>
      <c r="VFR9368" t="s">
        <v>6</v>
      </c>
      <c r="VFS9368" t="s">
        <v>7</v>
      </c>
      <c r="VFT9368" t="s">
        <v>6</v>
      </c>
      <c r="VFU9368" t="s">
        <v>7</v>
      </c>
    </row>
    <row r="9369" spans="5038:5056 15038:15056" x14ac:dyDescent="0.25">
      <c r="GKZ9369" t="s">
        <v>7</v>
      </c>
      <c r="GLB9369" t="s">
        <v>6</v>
      </c>
      <c r="GLD9369" t="s">
        <v>7</v>
      </c>
      <c r="VFP9369" t="s">
        <v>7</v>
      </c>
      <c r="VFR9369" t="s">
        <v>6</v>
      </c>
      <c r="VFT9369" t="s">
        <v>7</v>
      </c>
    </row>
    <row r="9370" spans="5038:5056 15038:15056" x14ac:dyDescent="0.25">
      <c r="GKZ9370" t="s">
        <v>6</v>
      </c>
      <c r="GLA9370" t="s">
        <v>7</v>
      </c>
      <c r="GLB9370" t="s">
        <v>6</v>
      </c>
      <c r="GLC9370" t="s">
        <v>7</v>
      </c>
      <c r="VFP9370" t="s">
        <v>6</v>
      </c>
      <c r="VFQ9370" t="s">
        <v>7</v>
      </c>
      <c r="VFR9370" t="s">
        <v>6</v>
      </c>
      <c r="VFS9370" t="s">
        <v>7</v>
      </c>
    </row>
    <row r="9371" spans="5038:5056 15038:15056" x14ac:dyDescent="0.25">
      <c r="GKX9371" t="s">
        <v>7</v>
      </c>
      <c r="GKZ9371" t="s">
        <v>6</v>
      </c>
      <c r="GLB9371" t="s">
        <v>7</v>
      </c>
      <c r="VFN9371" t="s">
        <v>7</v>
      </c>
      <c r="VFP9371" t="s">
        <v>6</v>
      </c>
      <c r="VFR9371" t="s">
        <v>7</v>
      </c>
    </row>
    <row r="9372" spans="5038:5056 15038:15056" x14ac:dyDescent="0.25">
      <c r="GKX9372" t="s">
        <v>6</v>
      </c>
      <c r="GKY9372" t="s">
        <v>7</v>
      </c>
      <c r="GKZ9372" t="s">
        <v>6</v>
      </c>
      <c r="GLA9372" t="s">
        <v>7</v>
      </c>
      <c r="VFN9372" t="s">
        <v>6</v>
      </c>
      <c r="VFO9372" t="s">
        <v>7</v>
      </c>
      <c r="VFP9372" t="s">
        <v>6</v>
      </c>
      <c r="VFQ9372" t="s">
        <v>7</v>
      </c>
    </row>
    <row r="9373" spans="5038:5056 15038:15056" x14ac:dyDescent="0.25">
      <c r="GKV9373" t="s">
        <v>7</v>
      </c>
      <c r="GKX9373" t="s">
        <v>6</v>
      </c>
      <c r="GKZ9373" t="s">
        <v>7</v>
      </c>
      <c r="VFL9373" t="s">
        <v>7</v>
      </c>
      <c r="VFN9373" t="s">
        <v>6</v>
      </c>
      <c r="VFP9373" t="s">
        <v>7</v>
      </c>
    </row>
    <row r="9374" spans="5038:5056 15038:15056" x14ac:dyDescent="0.25">
      <c r="GKV9374" t="s">
        <v>6</v>
      </c>
      <c r="GKW9374" t="s">
        <v>7</v>
      </c>
      <c r="GKX9374" t="s">
        <v>6</v>
      </c>
      <c r="GKY9374" t="s">
        <v>7</v>
      </c>
      <c r="VFL9374" t="s">
        <v>6</v>
      </c>
      <c r="VFM9374" t="s">
        <v>7</v>
      </c>
      <c r="VFN9374" t="s">
        <v>6</v>
      </c>
      <c r="VFO9374" t="s">
        <v>7</v>
      </c>
    </row>
    <row r="9375" spans="5038:5056 15038:15056" x14ac:dyDescent="0.25">
      <c r="GKT9375" t="s">
        <v>7</v>
      </c>
      <c r="GKV9375" t="s">
        <v>6</v>
      </c>
      <c r="GKX9375" t="s">
        <v>7</v>
      </c>
      <c r="VFJ9375" t="s">
        <v>7</v>
      </c>
      <c r="VFL9375" t="s">
        <v>6</v>
      </c>
      <c r="VFN9375" t="s">
        <v>7</v>
      </c>
    </row>
    <row r="9376" spans="5038:5056 15038:15056" x14ac:dyDescent="0.25">
      <c r="GKT9376" t="s">
        <v>6</v>
      </c>
      <c r="GKU9376" t="s">
        <v>7</v>
      </c>
      <c r="GKV9376" t="s">
        <v>6</v>
      </c>
      <c r="GKW9376" t="s">
        <v>7</v>
      </c>
      <c r="VFJ9376" t="s">
        <v>6</v>
      </c>
      <c r="VFK9376" t="s">
        <v>7</v>
      </c>
      <c r="VFL9376" t="s">
        <v>6</v>
      </c>
      <c r="VFM9376" t="s">
        <v>7</v>
      </c>
    </row>
    <row r="9377" spans="5022:5040 15022:15040" x14ac:dyDescent="0.25">
      <c r="GKR9377" t="s">
        <v>7</v>
      </c>
      <c r="GKT9377" t="s">
        <v>6</v>
      </c>
      <c r="GKV9377" t="s">
        <v>7</v>
      </c>
      <c r="VFH9377" t="s">
        <v>7</v>
      </c>
      <c r="VFJ9377" t="s">
        <v>6</v>
      </c>
      <c r="VFL9377" t="s">
        <v>7</v>
      </c>
    </row>
    <row r="9378" spans="5022:5040 15022:15040" x14ac:dyDescent="0.25">
      <c r="GKR9378" t="s">
        <v>6</v>
      </c>
      <c r="GKS9378" t="s">
        <v>7</v>
      </c>
      <c r="GKT9378" t="s">
        <v>6</v>
      </c>
      <c r="GKU9378" t="s">
        <v>7</v>
      </c>
      <c r="VFH9378" t="s">
        <v>6</v>
      </c>
      <c r="VFI9378" t="s">
        <v>7</v>
      </c>
      <c r="VFJ9378" t="s">
        <v>6</v>
      </c>
      <c r="VFK9378" t="s">
        <v>7</v>
      </c>
    </row>
    <row r="9379" spans="5022:5040 15022:15040" x14ac:dyDescent="0.25">
      <c r="GKP9379" t="s">
        <v>7</v>
      </c>
      <c r="GKR9379" t="s">
        <v>6</v>
      </c>
      <c r="GKT9379" t="s">
        <v>7</v>
      </c>
      <c r="VFF9379" t="s">
        <v>7</v>
      </c>
      <c r="VFH9379" t="s">
        <v>6</v>
      </c>
      <c r="VFJ9379" t="s">
        <v>7</v>
      </c>
    </row>
    <row r="9380" spans="5022:5040 15022:15040" x14ac:dyDescent="0.25">
      <c r="GKP9380" t="s">
        <v>6</v>
      </c>
      <c r="GKQ9380" t="s">
        <v>7</v>
      </c>
      <c r="GKR9380" t="s">
        <v>6</v>
      </c>
      <c r="GKS9380" t="s">
        <v>7</v>
      </c>
      <c r="VFF9380" t="s">
        <v>6</v>
      </c>
      <c r="VFG9380" t="s">
        <v>7</v>
      </c>
      <c r="VFH9380" t="s">
        <v>6</v>
      </c>
      <c r="VFI9380" t="s">
        <v>7</v>
      </c>
    </row>
    <row r="9381" spans="5022:5040 15022:15040" x14ac:dyDescent="0.25">
      <c r="GKN9381" t="s">
        <v>7</v>
      </c>
      <c r="GKP9381" t="s">
        <v>6</v>
      </c>
      <c r="GKR9381" t="s">
        <v>7</v>
      </c>
      <c r="VFD9381" t="s">
        <v>7</v>
      </c>
      <c r="VFF9381" t="s">
        <v>6</v>
      </c>
      <c r="VFH9381" t="s">
        <v>7</v>
      </c>
    </row>
    <row r="9382" spans="5022:5040 15022:15040" x14ac:dyDescent="0.25">
      <c r="GKN9382" t="s">
        <v>6</v>
      </c>
      <c r="GKO9382" t="s">
        <v>7</v>
      </c>
      <c r="GKP9382" t="s">
        <v>6</v>
      </c>
      <c r="GKQ9382" t="s">
        <v>7</v>
      </c>
      <c r="VFD9382" t="s">
        <v>6</v>
      </c>
      <c r="VFE9382" t="s">
        <v>7</v>
      </c>
      <c r="VFF9382" t="s">
        <v>6</v>
      </c>
      <c r="VFG9382" t="s">
        <v>7</v>
      </c>
    </row>
    <row r="9383" spans="5022:5040 15022:15040" x14ac:dyDescent="0.25">
      <c r="GKL9383" t="s">
        <v>7</v>
      </c>
      <c r="GKN9383" t="s">
        <v>6</v>
      </c>
      <c r="GKP9383" t="s">
        <v>7</v>
      </c>
      <c r="VFB9383" t="s">
        <v>7</v>
      </c>
      <c r="VFD9383" t="s">
        <v>6</v>
      </c>
      <c r="VFF9383" t="s">
        <v>7</v>
      </c>
    </row>
    <row r="9384" spans="5022:5040 15022:15040" x14ac:dyDescent="0.25">
      <c r="GKL9384" t="s">
        <v>6</v>
      </c>
      <c r="GKM9384" t="s">
        <v>7</v>
      </c>
      <c r="GKN9384" t="s">
        <v>6</v>
      </c>
      <c r="GKO9384" t="s">
        <v>7</v>
      </c>
      <c r="VFB9384" t="s">
        <v>6</v>
      </c>
      <c r="VFC9384" t="s">
        <v>7</v>
      </c>
      <c r="VFD9384" t="s">
        <v>6</v>
      </c>
      <c r="VFE9384" t="s">
        <v>7</v>
      </c>
    </row>
    <row r="9385" spans="5022:5040 15022:15040" x14ac:dyDescent="0.25">
      <c r="GKJ9385" t="s">
        <v>7</v>
      </c>
      <c r="GKL9385" t="s">
        <v>6</v>
      </c>
      <c r="GKN9385" t="s">
        <v>7</v>
      </c>
      <c r="VEZ9385" t="s">
        <v>7</v>
      </c>
      <c r="VFB9385" t="s">
        <v>6</v>
      </c>
      <c r="VFD9385" t="s">
        <v>7</v>
      </c>
    </row>
    <row r="9386" spans="5022:5040 15022:15040" x14ac:dyDescent="0.25">
      <c r="GKJ9386" t="s">
        <v>6</v>
      </c>
      <c r="GKK9386" t="s">
        <v>7</v>
      </c>
      <c r="GKL9386" t="s">
        <v>6</v>
      </c>
      <c r="GKM9386" t="s">
        <v>7</v>
      </c>
      <c r="VEZ9386" t="s">
        <v>6</v>
      </c>
      <c r="VFA9386" t="s">
        <v>7</v>
      </c>
      <c r="VFB9386" t="s">
        <v>6</v>
      </c>
      <c r="VFC9386" t="s">
        <v>7</v>
      </c>
    </row>
    <row r="9387" spans="5022:5040 15022:15040" x14ac:dyDescent="0.25">
      <c r="GKH9387" t="s">
        <v>7</v>
      </c>
      <c r="GKJ9387" t="s">
        <v>6</v>
      </c>
      <c r="GKL9387" t="s">
        <v>7</v>
      </c>
      <c r="VEX9387" t="s">
        <v>7</v>
      </c>
      <c r="VEZ9387" t="s">
        <v>6</v>
      </c>
      <c r="VFB9387" t="s">
        <v>7</v>
      </c>
    </row>
    <row r="9388" spans="5022:5040 15022:15040" x14ac:dyDescent="0.25">
      <c r="GKH9388" t="s">
        <v>6</v>
      </c>
      <c r="GKI9388" t="s">
        <v>7</v>
      </c>
      <c r="GKJ9388" t="s">
        <v>6</v>
      </c>
      <c r="GKK9388" t="s">
        <v>7</v>
      </c>
      <c r="VEX9388" t="s">
        <v>6</v>
      </c>
      <c r="VEY9388" t="s">
        <v>7</v>
      </c>
      <c r="VEZ9388" t="s">
        <v>6</v>
      </c>
      <c r="VFA9388" t="s">
        <v>7</v>
      </c>
    </row>
    <row r="9389" spans="5022:5040 15022:15040" x14ac:dyDescent="0.25">
      <c r="GKF9389" t="s">
        <v>7</v>
      </c>
      <c r="GKH9389" t="s">
        <v>6</v>
      </c>
      <c r="GKJ9389" t="s">
        <v>7</v>
      </c>
      <c r="VEV9389" t="s">
        <v>7</v>
      </c>
      <c r="VEX9389" t="s">
        <v>6</v>
      </c>
      <c r="VEZ9389" t="s">
        <v>7</v>
      </c>
    </row>
    <row r="9390" spans="5022:5040 15022:15040" x14ac:dyDescent="0.25">
      <c r="GKF9390" t="s">
        <v>6</v>
      </c>
      <c r="GKG9390" t="s">
        <v>7</v>
      </c>
      <c r="GKH9390" t="s">
        <v>6</v>
      </c>
      <c r="GKI9390" t="s">
        <v>7</v>
      </c>
      <c r="VEV9390" t="s">
        <v>6</v>
      </c>
      <c r="VEW9390" t="s">
        <v>7</v>
      </c>
      <c r="VEX9390" t="s">
        <v>6</v>
      </c>
      <c r="VEY9390" t="s">
        <v>7</v>
      </c>
    </row>
    <row r="9391" spans="5022:5040 15022:15040" x14ac:dyDescent="0.25">
      <c r="GKD9391" t="s">
        <v>7</v>
      </c>
      <c r="GKF9391" t="s">
        <v>6</v>
      </c>
      <c r="GKH9391" t="s">
        <v>7</v>
      </c>
      <c r="VET9391" t="s">
        <v>7</v>
      </c>
      <c r="VEV9391" t="s">
        <v>6</v>
      </c>
      <c r="VEX9391" t="s">
        <v>7</v>
      </c>
    </row>
    <row r="9392" spans="5022:5040 15022:15040" x14ac:dyDescent="0.25">
      <c r="GKD9392" t="s">
        <v>6</v>
      </c>
      <c r="GKE9392" t="s">
        <v>7</v>
      </c>
      <c r="GKF9392" t="s">
        <v>6</v>
      </c>
      <c r="GKG9392" t="s">
        <v>7</v>
      </c>
      <c r="VET9392" t="s">
        <v>6</v>
      </c>
      <c r="VEU9392" t="s">
        <v>7</v>
      </c>
      <c r="VEV9392" t="s">
        <v>6</v>
      </c>
      <c r="VEW9392" t="s">
        <v>7</v>
      </c>
    </row>
    <row r="9393" spans="5006:5024 15006:15024" x14ac:dyDescent="0.25">
      <c r="GKB9393" t="s">
        <v>7</v>
      </c>
      <c r="GKD9393" t="s">
        <v>6</v>
      </c>
      <c r="GKF9393" t="s">
        <v>7</v>
      </c>
      <c r="VER9393" t="s">
        <v>7</v>
      </c>
      <c r="VET9393" t="s">
        <v>6</v>
      </c>
      <c r="VEV9393" t="s">
        <v>7</v>
      </c>
    </row>
    <row r="9394" spans="5006:5024 15006:15024" x14ac:dyDescent="0.25">
      <c r="GKB9394" t="s">
        <v>6</v>
      </c>
      <c r="GKC9394" t="s">
        <v>7</v>
      </c>
      <c r="GKD9394" t="s">
        <v>6</v>
      </c>
      <c r="GKE9394" t="s">
        <v>7</v>
      </c>
      <c r="VER9394" t="s">
        <v>6</v>
      </c>
      <c r="VES9394" t="s">
        <v>7</v>
      </c>
      <c r="VET9394" t="s">
        <v>6</v>
      </c>
      <c r="VEU9394" t="s">
        <v>7</v>
      </c>
    </row>
    <row r="9395" spans="5006:5024 15006:15024" x14ac:dyDescent="0.25">
      <c r="GJZ9395" t="s">
        <v>7</v>
      </c>
      <c r="GKB9395" t="s">
        <v>6</v>
      </c>
      <c r="GKD9395" t="s">
        <v>7</v>
      </c>
      <c r="VEP9395" t="s">
        <v>7</v>
      </c>
      <c r="VER9395" t="s">
        <v>6</v>
      </c>
      <c r="VET9395" t="s">
        <v>7</v>
      </c>
    </row>
    <row r="9396" spans="5006:5024 15006:15024" x14ac:dyDescent="0.25">
      <c r="GJZ9396" t="s">
        <v>6</v>
      </c>
      <c r="GKA9396" t="s">
        <v>7</v>
      </c>
      <c r="GKB9396" t="s">
        <v>6</v>
      </c>
      <c r="GKC9396" t="s">
        <v>7</v>
      </c>
      <c r="VEP9396" t="s">
        <v>6</v>
      </c>
      <c r="VEQ9396" t="s">
        <v>7</v>
      </c>
      <c r="VER9396" t="s">
        <v>6</v>
      </c>
      <c r="VES9396" t="s">
        <v>7</v>
      </c>
    </row>
    <row r="9397" spans="5006:5024 15006:15024" x14ac:dyDescent="0.25">
      <c r="GJX9397" t="s">
        <v>7</v>
      </c>
      <c r="GJZ9397" t="s">
        <v>6</v>
      </c>
      <c r="GKB9397" t="s">
        <v>7</v>
      </c>
      <c r="VEN9397" t="s">
        <v>7</v>
      </c>
      <c r="VEP9397" t="s">
        <v>6</v>
      </c>
      <c r="VER9397" t="s">
        <v>7</v>
      </c>
    </row>
    <row r="9398" spans="5006:5024 15006:15024" x14ac:dyDescent="0.25">
      <c r="GJX9398" t="s">
        <v>6</v>
      </c>
      <c r="GJY9398" t="s">
        <v>7</v>
      </c>
      <c r="GJZ9398" t="s">
        <v>6</v>
      </c>
      <c r="GKA9398" t="s">
        <v>7</v>
      </c>
      <c r="VEN9398" t="s">
        <v>6</v>
      </c>
      <c r="VEO9398" t="s">
        <v>7</v>
      </c>
      <c r="VEP9398" t="s">
        <v>6</v>
      </c>
      <c r="VEQ9398" t="s">
        <v>7</v>
      </c>
    </row>
    <row r="9399" spans="5006:5024 15006:15024" x14ac:dyDescent="0.25">
      <c r="GJV9399" t="s">
        <v>7</v>
      </c>
      <c r="GJX9399" t="s">
        <v>6</v>
      </c>
      <c r="GJZ9399" t="s">
        <v>7</v>
      </c>
      <c r="VEL9399" t="s">
        <v>7</v>
      </c>
      <c r="VEN9399" t="s">
        <v>6</v>
      </c>
      <c r="VEP9399" t="s">
        <v>7</v>
      </c>
    </row>
    <row r="9400" spans="5006:5024 15006:15024" x14ac:dyDescent="0.25">
      <c r="GJV9400" t="s">
        <v>6</v>
      </c>
      <c r="GJW9400" t="s">
        <v>7</v>
      </c>
      <c r="GJX9400" t="s">
        <v>6</v>
      </c>
      <c r="GJY9400" t="s">
        <v>7</v>
      </c>
      <c r="VEL9400" t="s">
        <v>6</v>
      </c>
      <c r="VEM9400" t="s">
        <v>7</v>
      </c>
      <c r="VEN9400" t="s">
        <v>6</v>
      </c>
      <c r="VEO9400" t="s">
        <v>7</v>
      </c>
    </row>
    <row r="9401" spans="5006:5024 15006:15024" x14ac:dyDescent="0.25">
      <c r="GJT9401" t="s">
        <v>7</v>
      </c>
      <c r="GJV9401" t="s">
        <v>6</v>
      </c>
      <c r="GJX9401" t="s">
        <v>7</v>
      </c>
      <c r="VEJ9401" t="s">
        <v>7</v>
      </c>
      <c r="VEL9401" t="s">
        <v>6</v>
      </c>
      <c r="VEN9401" t="s">
        <v>7</v>
      </c>
    </row>
    <row r="9402" spans="5006:5024 15006:15024" x14ac:dyDescent="0.25">
      <c r="GJT9402" t="s">
        <v>6</v>
      </c>
      <c r="GJU9402" t="s">
        <v>7</v>
      </c>
      <c r="GJV9402" t="s">
        <v>6</v>
      </c>
      <c r="GJW9402" t="s">
        <v>7</v>
      </c>
      <c r="VEJ9402" t="s">
        <v>6</v>
      </c>
      <c r="VEK9402" t="s">
        <v>7</v>
      </c>
      <c r="VEL9402" t="s">
        <v>6</v>
      </c>
      <c r="VEM9402" t="s">
        <v>7</v>
      </c>
    </row>
    <row r="9403" spans="5006:5024 15006:15024" x14ac:dyDescent="0.25">
      <c r="GJR9403" t="s">
        <v>7</v>
      </c>
      <c r="GJT9403" t="s">
        <v>6</v>
      </c>
      <c r="GJV9403" t="s">
        <v>7</v>
      </c>
      <c r="VEH9403" t="s">
        <v>7</v>
      </c>
      <c r="VEJ9403" t="s">
        <v>6</v>
      </c>
      <c r="VEL9403" t="s">
        <v>7</v>
      </c>
    </row>
    <row r="9404" spans="5006:5024 15006:15024" x14ac:dyDescent="0.25">
      <c r="GJR9404" t="s">
        <v>6</v>
      </c>
      <c r="GJS9404" t="s">
        <v>7</v>
      </c>
      <c r="GJT9404" t="s">
        <v>6</v>
      </c>
      <c r="GJU9404" t="s">
        <v>7</v>
      </c>
      <c r="VEH9404" t="s">
        <v>6</v>
      </c>
      <c r="VEI9404" t="s">
        <v>7</v>
      </c>
      <c r="VEJ9404" t="s">
        <v>6</v>
      </c>
      <c r="VEK9404" t="s">
        <v>7</v>
      </c>
    </row>
    <row r="9405" spans="5006:5024 15006:15024" x14ac:dyDescent="0.25">
      <c r="GJP9405" t="s">
        <v>7</v>
      </c>
      <c r="GJR9405" t="s">
        <v>6</v>
      </c>
      <c r="GJT9405" t="s">
        <v>7</v>
      </c>
      <c r="VEF9405" t="s">
        <v>7</v>
      </c>
      <c r="VEH9405" t="s">
        <v>6</v>
      </c>
      <c r="VEJ9405" t="s">
        <v>7</v>
      </c>
    </row>
    <row r="9406" spans="5006:5024 15006:15024" x14ac:dyDescent="0.25">
      <c r="GJP9406" t="s">
        <v>6</v>
      </c>
      <c r="GJQ9406" t="s">
        <v>7</v>
      </c>
      <c r="GJR9406" t="s">
        <v>6</v>
      </c>
      <c r="GJS9406" t="s">
        <v>7</v>
      </c>
      <c r="VEF9406" t="s">
        <v>6</v>
      </c>
      <c r="VEG9406" t="s">
        <v>7</v>
      </c>
      <c r="VEH9406" t="s">
        <v>6</v>
      </c>
      <c r="VEI9406" t="s">
        <v>7</v>
      </c>
    </row>
    <row r="9407" spans="5006:5024 15006:15024" x14ac:dyDescent="0.25">
      <c r="GJN9407" t="s">
        <v>7</v>
      </c>
      <c r="GJP9407" t="s">
        <v>6</v>
      </c>
      <c r="GJR9407" t="s">
        <v>7</v>
      </c>
      <c r="VED9407" t="s">
        <v>7</v>
      </c>
      <c r="VEF9407" t="s">
        <v>6</v>
      </c>
      <c r="VEH9407" t="s">
        <v>7</v>
      </c>
    </row>
    <row r="9408" spans="5006:5024 15006:15024" x14ac:dyDescent="0.25">
      <c r="GJN9408" t="s">
        <v>6</v>
      </c>
      <c r="GJO9408" t="s">
        <v>7</v>
      </c>
      <c r="GJP9408" t="s">
        <v>6</v>
      </c>
      <c r="GJQ9408" t="s">
        <v>7</v>
      </c>
      <c r="VED9408" t="s">
        <v>6</v>
      </c>
      <c r="VEE9408" t="s">
        <v>7</v>
      </c>
      <c r="VEF9408" t="s">
        <v>6</v>
      </c>
      <c r="VEG9408" t="s">
        <v>7</v>
      </c>
    </row>
    <row r="9409" spans="4990:5008 14990:15008" x14ac:dyDescent="0.25">
      <c r="GJL9409" t="s">
        <v>7</v>
      </c>
      <c r="GJN9409" t="s">
        <v>6</v>
      </c>
      <c r="GJP9409" t="s">
        <v>7</v>
      </c>
      <c r="VEB9409" t="s">
        <v>7</v>
      </c>
      <c r="VED9409" t="s">
        <v>6</v>
      </c>
      <c r="VEF9409" t="s">
        <v>7</v>
      </c>
    </row>
    <row r="9410" spans="4990:5008 14990:15008" x14ac:dyDescent="0.25">
      <c r="GJL9410" t="s">
        <v>6</v>
      </c>
      <c r="GJM9410" t="s">
        <v>7</v>
      </c>
      <c r="GJN9410" t="s">
        <v>6</v>
      </c>
      <c r="GJO9410" t="s">
        <v>7</v>
      </c>
      <c r="VEB9410" t="s">
        <v>6</v>
      </c>
      <c r="VEC9410" t="s">
        <v>7</v>
      </c>
      <c r="VED9410" t="s">
        <v>6</v>
      </c>
      <c r="VEE9410" t="s">
        <v>7</v>
      </c>
    </row>
    <row r="9411" spans="4990:5008 14990:15008" x14ac:dyDescent="0.25">
      <c r="GJJ9411" t="s">
        <v>7</v>
      </c>
      <c r="GJL9411" t="s">
        <v>6</v>
      </c>
      <c r="GJN9411" t="s">
        <v>7</v>
      </c>
      <c r="VDZ9411" t="s">
        <v>7</v>
      </c>
      <c r="VEB9411" t="s">
        <v>6</v>
      </c>
      <c r="VED9411" t="s">
        <v>7</v>
      </c>
    </row>
    <row r="9412" spans="4990:5008 14990:15008" x14ac:dyDescent="0.25">
      <c r="GJJ9412" t="s">
        <v>6</v>
      </c>
      <c r="GJK9412" t="s">
        <v>7</v>
      </c>
      <c r="GJL9412" t="s">
        <v>6</v>
      </c>
      <c r="GJM9412" t="s">
        <v>7</v>
      </c>
      <c r="VDZ9412" t="s">
        <v>6</v>
      </c>
      <c r="VEA9412" t="s">
        <v>7</v>
      </c>
      <c r="VEB9412" t="s">
        <v>6</v>
      </c>
      <c r="VEC9412" t="s">
        <v>7</v>
      </c>
    </row>
    <row r="9413" spans="4990:5008 14990:15008" x14ac:dyDescent="0.25">
      <c r="GJH9413" t="s">
        <v>7</v>
      </c>
      <c r="GJJ9413" t="s">
        <v>6</v>
      </c>
      <c r="GJL9413" t="s">
        <v>7</v>
      </c>
      <c r="VDX9413" t="s">
        <v>7</v>
      </c>
      <c r="VDZ9413" t="s">
        <v>6</v>
      </c>
      <c r="VEB9413" t="s">
        <v>7</v>
      </c>
    </row>
    <row r="9414" spans="4990:5008 14990:15008" x14ac:dyDescent="0.25">
      <c r="GJH9414" t="s">
        <v>6</v>
      </c>
      <c r="GJI9414" t="s">
        <v>7</v>
      </c>
      <c r="GJJ9414" t="s">
        <v>6</v>
      </c>
      <c r="GJK9414" t="s">
        <v>7</v>
      </c>
      <c r="VDX9414" t="s">
        <v>6</v>
      </c>
      <c r="VDY9414" t="s">
        <v>7</v>
      </c>
      <c r="VDZ9414" t="s">
        <v>6</v>
      </c>
      <c r="VEA9414" t="s">
        <v>7</v>
      </c>
    </row>
    <row r="9415" spans="4990:5008 14990:15008" x14ac:dyDescent="0.25">
      <c r="GJF9415" t="s">
        <v>7</v>
      </c>
      <c r="GJH9415" t="s">
        <v>6</v>
      </c>
      <c r="GJJ9415" t="s">
        <v>7</v>
      </c>
      <c r="VDV9415" t="s">
        <v>7</v>
      </c>
      <c r="VDX9415" t="s">
        <v>6</v>
      </c>
      <c r="VDZ9415" t="s">
        <v>7</v>
      </c>
    </row>
    <row r="9416" spans="4990:5008 14990:15008" x14ac:dyDescent="0.25">
      <c r="GJF9416" t="s">
        <v>6</v>
      </c>
      <c r="GJG9416" t="s">
        <v>7</v>
      </c>
      <c r="GJH9416" t="s">
        <v>6</v>
      </c>
      <c r="GJI9416" t="s">
        <v>7</v>
      </c>
      <c r="VDV9416" t="s">
        <v>6</v>
      </c>
      <c r="VDW9416" t="s">
        <v>7</v>
      </c>
      <c r="VDX9416" t="s">
        <v>6</v>
      </c>
      <c r="VDY9416" t="s">
        <v>7</v>
      </c>
    </row>
    <row r="9417" spans="4990:5008 14990:15008" x14ac:dyDescent="0.25">
      <c r="GJD9417" t="s">
        <v>7</v>
      </c>
      <c r="GJF9417" t="s">
        <v>6</v>
      </c>
      <c r="GJH9417" t="s">
        <v>7</v>
      </c>
      <c r="VDT9417" t="s">
        <v>7</v>
      </c>
      <c r="VDV9417" t="s">
        <v>6</v>
      </c>
      <c r="VDX9417" t="s">
        <v>7</v>
      </c>
    </row>
    <row r="9418" spans="4990:5008 14990:15008" x14ac:dyDescent="0.25">
      <c r="GJD9418" t="s">
        <v>6</v>
      </c>
      <c r="GJE9418" t="s">
        <v>7</v>
      </c>
      <c r="GJF9418" t="s">
        <v>6</v>
      </c>
      <c r="GJG9418" t="s">
        <v>7</v>
      </c>
      <c r="VDT9418" t="s">
        <v>6</v>
      </c>
      <c r="VDU9418" t="s">
        <v>7</v>
      </c>
      <c r="VDV9418" t="s">
        <v>6</v>
      </c>
      <c r="VDW9418" t="s">
        <v>7</v>
      </c>
    </row>
    <row r="9419" spans="4990:5008 14990:15008" x14ac:dyDescent="0.25">
      <c r="GJB9419" t="s">
        <v>7</v>
      </c>
      <c r="GJD9419" t="s">
        <v>6</v>
      </c>
      <c r="GJF9419" t="s">
        <v>7</v>
      </c>
      <c r="VDR9419" t="s">
        <v>7</v>
      </c>
      <c r="VDT9419" t="s">
        <v>6</v>
      </c>
      <c r="VDV9419" t="s">
        <v>7</v>
      </c>
    </row>
    <row r="9420" spans="4990:5008 14990:15008" x14ac:dyDescent="0.25">
      <c r="GJB9420" t="s">
        <v>6</v>
      </c>
      <c r="GJC9420" t="s">
        <v>7</v>
      </c>
      <c r="GJD9420" t="s">
        <v>6</v>
      </c>
      <c r="GJE9420" t="s">
        <v>7</v>
      </c>
      <c r="VDR9420" t="s">
        <v>6</v>
      </c>
      <c r="VDS9420" t="s">
        <v>7</v>
      </c>
      <c r="VDT9420" t="s">
        <v>6</v>
      </c>
      <c r="VDU9420" t="s">
        <v>7</v>
      </c>
    </row>
    <row r="9421" spans="4990:5008 14990:15008" x14ac:dyDescent="0.25">
      <c r="GIZ9421" t="s">
        <v>7</v>
      </c>
      <c r="GJB9421" t="s">
        <v>6</v>
      </c>
      <c r="GJD9421" t="s">
        <v>7</v>
      </c>
      <c r="VDP9421" t="s">
        <v>7</v>
      </c>
      <c r="VDR9421" t="s">
        <v>6</v>
      </c>
      <c r="VDT9421" t="s">
        <v>7</v>
      </c>
    </row>
    <row r="9422" spans="4990:5008 14990:15008" x14ac:dyDescent="0.25">
      <c r="GIZ9422" t="s">
        <v>6</v>
      </c>
      <c r="GJA9422" t="s">
        <v>7</v>
      </c>
      <c r="GJB9422" t="s">
        <v>6</v>
      </c>
      <c r="GJC9422" t="s">
        <v>7</v>
      </c>
      <c r="VDP9422" t="s">
        <v>6</v>
      </c>
      <c r="VDQ9422" t="s">
        <v>7</v>
      </c>
      <c r="VDR9422" t="s">
        <v>6</v>
      </c>
      <c r="VDS9422" t="s">
        <v>7</v>
      </c>
    </row>
    <row r="9423" spans="4990:5008 14990:15008" x14ac:dyDescent="0.25">
      <c r="GIX9423" t="s">
        <v>7</v>
      </c>
      <c r="GIZ9423" t="s">
        <v>6</v>
      </c>
      <c r="GJB9423" t="s">
        <v>7</v>
      </c>
      <c r="VDN9423" t="s">
        <v>7</v>
      </c>
      <c r="VDP9423" t="s">
        <v>6</v>
      </c>
      <c r="VDR9423" t="s">
        <v>7</v>
      </c>
    </row>
    <row r="9424" spans="4990:5008 14990:15008" x14ac:dyDescent="0.25">
      <c r="GIX9424" t="s">
        <v>6</v>
      </c>
      <c r="GIY9424" t="s">
        <v>7</v>
      </c>
      <c r="GIZ9424" t="s">
        <v>6</v>
      </c>
      <c r="GJA9424" t="s">
        <v>7</v>
      </c>
      <c r="VDN9424" t="s">
        <v>6</v>
      </c>
      <c r="VDO9424" t="s">
        <v>7</v>
      </c>
      <c r="VDP9424" t="s">
        <v>6</v>
      </c>
      <c r="VDQ9424" t="s">
        <v>7</v>
      </c>
    </row>
    <row r="9425" spans="4974:4992 14974:14992" x14ac:dyDescent="0.25">
      <c r="GIV9425" t="s">
        <v>7</v>
      </c>
      <c r="GIX9425" t="s">
        <v>6</v>
      </c>
      <c r="GIZ9425" t="s">
        <v>7</v>
      </c>
      <c r="VDL9425" t="s">
        <v>7</v>
      </c>
      <c r="VDN9425" t="s">
        <v>6</v>
      </c>
      <c r="VDP9425" t="s">
        <v>7</v>
      </c>
    </row>
    <row r="9426" spans="4974:4992 14974:14992" x14ac:dyDescent="0.25">
      <c r="GIV9426" t="s">
        <v>6</v>
      </c>
      <c r="GIW9426" t="s">
        <v>7</v>
      </c>
      <c r="GIX9426" t="s">
        <v>6</v>
      </c>
      <c r="GIY9426" t="s">
        <v>7</v>
      </c>
      <c r="VDL9426" t="s">
        <v>6</v>
      </c>
      <c r="VDM9426" t="s">
        <v>7</v>
      </c>
      <c r="VDN9426" t="s">
        <v>6</v>
      </c>
      <c r="VDO9426" t="s">
        <v>7</v>
      </c>
    </row>
    <row r="9427" spans="4974:4992 14974:14992" x14ac:dyDescent="0.25">
      <c r="GIT9427" t="s">
        <v>7</v>
      </c>
      <c r="GIV9427" t="s">
        <v>6</v>
      </c>
      <c r="GIX9427" t="s">
        <v>7</v>
      </c>
      <c r="VDJ9427" t="s">
        <v>7</v>
      </c>
      <c r="VDL9427" t="s">
        <v>6</v>
      </c>
      <c r="VDN9427" t="s">
        <v>7</v>
      </c>
    </row>
    <row r="9428" spans="4974:4992 14974:14992" x14ac:dyDescent="0.25">
      <c r="GIT9428" t="s">
        <v>6</v>
      </c>
      <c r="GIU9428" t="s">
        <v>7</v>
      </c>
      <c r="GIV9428" t="s">
        <v>6</v>
      </c>
      <c r="GIW9428" t="s">
        <v>7</v>
      </c>
      <c r="VDJ9428" t="s">
        <v>6</v>
      </c>
      <c r="VDK9428" t="s">
        <v>7</v>
      </c>
      <c r="VDL9428" t="s">
        <v>6</v>
      </c>
      <c r="VDM9428" t="s">
        <v>7</v>
      </c>
    </row>
    <row r="9429" spans="4974:4992 14974:14992" x14ac:dyDescent="0.25">
      <c r="GIR9429" t="s">
        <v>7</v>
      </c>
      <c r="GIT9429" t="s">
        <v>6</v>
      </c>
      <c r="GIV9429" t="s">
        <v>7</v>
      </c>
      <c r="VDH9429" t="s">
        <v>7</v>
      </c>
      <c r="VDJ9429" t="s">
        <v>6</v>
      </c>
      <c r="VDL9429" t="s">
        <v>7</v>
      </c>
    </row>
    <row r="9430" spans="4974:4992 14974:14992" x14ac:dyDescent="0.25">
      <c r="GIR9430" t="s">
        <v>6</v>
      </c>
      <c r="GIS9430" t="s">
        <v>7</v>
      </c>
      <c r="GIT9430" t="s">
        <v>6</v>
      </c>
      <c r="GIU9430" t="s">
        <v>7</v>
      </c>
      <c r="VDH9430" t="s">
        <v>6</v>
      </c>
      <c r="VDI9430" t="s">
        <v>7</v>
      </c>
      <c r="VDJ9430" t="s">
        <v>6</v>
      </c>
      <c r="VDK9430" t="s">
        <v>7</v>
      </c>
    </row>
    <row r="9431" spans="4974:4992 14974:14992" x14ac:dyDescent="0.25">
      <c r="GIP9431" t="s">
        <v>7</v>
      </c>
      <c r="GIR9431" t="s">
        <v>6</v>
      </c>
      <c r="GIT9431" t="s">
        <v>7</v>
      </c>
      <c r="VDF9431" t="s">
        <v>7</v>
      </c>
      <c r="VDH9431" t="s">
        <v>6</v>
      </c>
      <c r="VDJ9431" t="s">
        <v>7</v>
      </c>
    </row>
    <row r="9432" spans="4974:4992 14974:14992" x14ac:dyDescent="0.25">
      <c r="GIP9432" t="s">
        <v>6</v>
      </c>
      <c r="GIQ9432" t="s">
        <v>7</v>
      </c>
      <c r="GIR9432" t="s">
        <v>6</v>
      </c>
      <c r="GIS9432" t="s">
        <v>7</v>
      </c>
      <c r="VDF9432" t="s">
        <v>6</v>
      </c>
      <c r="VDG9432" t="s">
        <v>7</v>
      </c>
      <c r="VDH9432" t="s">
        <v>6</v>
      </c>
      <c r="VDI9432" t="s">
        <v>7</v>
      </c>
    </row>
    <row r="9433" spans="4974:4992 14974:14992" x14ac:dyDescent="0.25">
      <c r="GIN9433" t="s">
        <v>7</v>
      </c>
      <c r="GIP9433" t="s">
        <v>6</v>
      </c>
      <c r="GIR9433" t="s">
        <v>7</v>
      </c>
      <c r="VDD9433" t="s">
        <v>7</v>
      </c>
      <c r="VDF9433" t="s">
        <v>6</v>
      </c>
      <c r="VDH9433" t="s">
        <v>7</v>
      </c>
    </row>
    <row r="9434" spans="4974:4992 14974:14992" x14ac:dyDescent="0.25">
      <c r="GIN9434" t="s">
        <v>6</v>
      </c>
      <c r="GIO9434" t="s">
        <v>7</v>
      </c>
      <c r="GIP9434" t="s">
        <v>6</v>
      </c>
      <c r="GIQ9434" t="s">
        <v>7</v>
      </c>
      <c r="VDD9434" t="s">
        <v>6</v>
      </c>
      <c r="VDE9434" t="s">
        <v>7</v>
      </c>
      <c r="VDF9434" t="s">
        <v>6</v>
      </c>
      <c r="VDG9434" t="s">
        <v>7</v>
      </c>
    </row>
    <row r="9435" spans="4974:4992 14974:14992" x14ac:dyDescent="0.25">
      <c r="GIL9435" t="s">
        <v>7</v>
      </c>
      <c r="GIN9435" t="s">
        <v>6</v>
      </c>
      <c r="GIP9435" t="s">
        <v>7</v>
      </c>
      <c r="VDB9435" t="s">
        <v>7</v>
      </c>
      <c r="VDD9435" t="s">
        <v>6</v>
      </c>
      <c r="VDF9435" t="s">
        <v>7</v>
      </c>
    </row>
    <row r="9436" spans="4974:4992 14974:14992" x14ac:dyDescent="0.25">
      <c r="GIL9436" t="s">
        <v>6</v>
      </c>
      <c r="GIM9436" t="s">
        <v>7</v>
      </c>
      <c r="GIN9436" t="s">
        <v>6</v>
      </c>
      <c r="GIO9436" t="s">
        <v>7</v>
      </c>
      <c r="VDB9436" t="s">
        <v>6</v>
      </c>
      <c r="VDC9436" t="s">
        <v>7</v>
      </c>
      <c r="VDD9436" t="s">
        <v>6</v>
      </c>
      <c r="VDE9436" t="s">
        <v>7</v>
      </c>
    </row>
    <row r="9437" spans="4974:4992 14974:14992" x14ac:dyDescent="0.25">
      <c r="GIJ9437" t="s">
        <v>7</v>
      </c>
      <c r="GIL9437" t="s">
        <v>6</v>
      </c>
      <c r="GIN9437" t="s">
        <v>7</v>
      </c>
      <c r="VCZ9437" t="s">
        <v>7</v>
      </c>
      <c r="VDB9437" t="s">
        <v>6</v>
      </c>
      <c r="VDD9437" t="s">
        <v>7</v>
      </c>
    </row>
    <row r="9438" spans="4974:4992 14974:14992" x14ac:dyDescent="0.25">
      <c r="GIJ9438" t="s">
        <v>6</v>
      </c>
      <c r="GIK9438" t="s">
        <v>7</v>
      </c>
      <c r="GIL9438" t="s">
        <v>6</v>
      </c>
      <c r="GIM9438" t="s">
        <v>7</v>
      </c>
      <c r="VCZ9438" t="s">
        <v>6</v>
      </c>
      <c r="VDA9438" t="s">
        <v>7</v>
      </c>
      <c r="VDB9438" t="s">
        <v>6</v>
      </c>
      <c r="VDC9438" t="s">
        <v>7</v>
      </c>
    </row>
    <row r="9439" spans="4974:4992 14974:14992" x14ac:dyDescent="0.25">
      <c r="GIH9439" t="s">
        <v>7</v>
      </c>
      <c r="GIJ9439" t="s">
        <v>6</v>
      </c>
      <c r="GIL9439" t="s">
        <v>7</v>
      </c>
      <c r="VCX9439" t="s">
        <v>7</v>
      </c>
      <c r="VCZ9439" t="s">
        <v>6</v>
      </c>
      <c r="VDB9439" t="s">
        <v>7</v>
      </c>
    </row>
    <row r="9440" spans="4974:4992 14974:14992" x14ac:dyDescent="0.25">
      <c r="GIH9440" t="s">
        <v>6</v>
      </c>
      <c r="GII9440" t="s">
        <v>7</v>
      </c>
      <c r="GIJ9440" t="s">
        <v>6</v>
      </c>
      <c r="GIK9440" t="s">
        <v>7</v>
      </c>
      <c r="VCX9440" t="s">
        <v>6</v>
      </c>
      <c r="VCY9440" t="s">
        <v>7</v>
      </c>
      <c r="VCZ9440" t="s">
        <v>6</v>
      </c>
      <c r="VDA9440" t="s">
        <v>7</v>
      </c>
    </row>
    <row r="9441" spans="4958:4976 14958:14976" x14ac:dyDescent="0.25">
      <c r="GIF9441" t="s">
        <v>7</v>
      </c>
      <c r="GIH9441" t="s">
        <v>6</v>
      </c>
      <c r="GIJ9441" t="s">
        <v>7</v>
      </c>
      <c r="VCV9441" t="s">
        <v>7</v>
      </c>
      <c r="VCX9441" t="s">
        <v>6</v>
      </c>
      <c r="VCZ9441" t="s">
        <v>7</v>
      </c>
    </row>
    <row r="9442" spans="4958:4976 14958:14976" x14ac:dyDescent="0.25">
      <c r="GIF9442" t="s">
        <v>6</v>
      </c>
      <c r="GIG9442" t="s">
        <v>7</v>
      </c>
      <c r="GIH9442" t="s">
        <v>6</v>
      </c>
      <c r="GII9442" t="s">
        <v>7</v>
      </c>
      <c r="VCV9442" t="s">
        <v>6</v>
      </c>
      <c r="VCW9442" t="s">
        <v>7</v>
      </c>
      <c r="VCX9442" t="s">
        <v>6</v>
      </c>
      <c r="VCY9442" t="s">
        <v>7</v>
      </c>
    </row>
    <row r="9443" spans="4958:4976 14958:14976" x14ac:dyDescent="0.25">
      <c r="GID9443" t="s">
        <v>7</v>
      </c>
      <c r="GIF9443" t="s">
        <v>6</v>
      </c>
      <c r="GIH9443" t="s">
        <v>7</v>
      </c>
      <c r="VCT9443" t="s">
        <v>7</v>
      </c>
      <c r="VCV9443" t="s">
        <v>6</v>
      </c>
      <c r="VCX9443" t="s">
        <v>7</v>
      </c>
    </row>
    <row r="9444" spans="4958:4976 14958:14976" x14ac:dyDescent="0.25">
      <c r="GID9444" t="s">
        <v>6</v>
      </c>
      <c r="GIE9444" t="s">
        <v>7</v>
      </c>
      <c r="GIF9444" t="s">
        <v>6</v>
      </c>
      <c r="GIG9444" t="s">
        <v>7</v>
      </c>
      <c r="VCT9444" t="s">
        <v>6</v>
      </c>
      <c r="VCU9444" t="s">
        <v>7</v>
      </c>
      <c r="VCV9444" t="s">
        <v>6</v>
      </c>
      <c r="VCW9444" t="s">
        <v>7</v>
      </c>
    </row>
    <row r="9445" spans="4958:4976 14958:14976" x14ac:dyDescent="0.25">
      <c r="GIB9445" t="s">
        <v>7</v>
      </c>
      <c r="GID9445" t="s">
        <v>6</v>
      </c>
      <c r="GIF9445" t="s">
        <v>7</v>
      </c>
      <c r="VCR9445" t="s">
        <v>7</v>
      </c>
      <c r="VCT9445" t="s">
        <v>6</v>
      </c>
      <c r="VCV9445" t="s">
        <v>7</v>
      </c>
    </row>
    <row r="9446" spans="4958:4976 14958:14976" x14ac:dyDescent="0.25">
      <c r="GIB9446" t="s">
        <v>6</v>
      </c>
      <c r="GIC9446" t="s">
        <v>7</v>
      </c>
      <c r="GID9446" t="s">
        <v>6</v>
      </c>
      <c r="GIE9446" t="s">
        <v>7</v>
      </c>
      <c r="VCR9446" t="s">
        <v>6</v>
      </c>
      <c r="VCS9446" t="s">
        <v>7</v>
      </c>
      <c r="VCT9446" t="s">
        <v>6</v>
      </c>
      <c r="VCU9446" t="s">
        <v>7</v>
      </c>
    </row>
    <row r="9447" spans="4958:4976 14958:14976" x14ac:dyDescent="0.25">
      <c r="GHZ9447" t="s">
        <v>7</v>
      </c>
      <c r="GIB9447" t="s">
        <v>6</v>
      </c>
      <c r="GID9447" t="s">
        <v>7</v>
      </c>
      <c r="VCP9447" t="s">
        <v>7</v>
      </c>
      <c r="VCR9447" t="s">
        <v>6</v>
      </c>
      <c r="VCT9447" t="s">
        <v>7</v>
      </c>
    </row>
    <row r="9448" spans="4958:4976 14958:14976" x14ac:dyDescent="0.25">
      <c r="GHZ9448" t="s">
        <v>6</v>
      </c>
      <c r="GIA9448" t="s">
        <v>7</v>
      </c>
      <c r="GIB9448" t="s">
        <v>6</v>
      </c>
      <c r="GIC9448" t="s">
        <v>7</v>
      </c>
      <c r="VCP9448" t="s">
        <v>6</v>
      </c>
      <c r="VCQ9448" t="s">
        <v>7</v>
      </c>
      <c r="VCR9448" t="s">
        <v>6</v>
      </c>
      <c r="VCS9448" t="s">
        <v>7</v>
      </c>
    </row>
    <row r="9449" spans="4958:4976 14958:14976" x14ac:dyDescent="0.25">
      <c r="GHX9449" t="s">
        <v>7</v>
      </c>
      <c r="GHZ9449" t="s">
        <v>6</v>
      </c>
      <c r="GIB9449" t="s">
        <v>7</v>
      </c>
      <c r="VCN9449" t="s">
        <v>7</v>
      </c>
      <c r="VCP9449" t="s">
        <v>6</v>
      </c>
      <c r="VCR9449" t="s">
        <v>7</v>
      </c>
    </row>
    <row r="9450" spans="4958:4976 14958:14976" x14ac:dyDescent="0.25">
      <c r="GHX9450" t="s">
        <v>6</v>
      </c>
      <c r="GHY9450" t="s">
        <v>7</v>
      </c>
      <c r="GHZ9450" t="s">
        <v>6</v>
      </c>
      <c r="GIA9450" t="s">
        <v>7</v>
      </c>
      <c r="VCN9450" t="s">
        <v>6</v>
      </c>
      <c r="VCO9450" t="s">
        <v>7</v>
      </c>
      <c r="VCP9450" t="s">
        <v>6</v>
      </c>
      <c r="VCQ9450" t="s">
        <v>7</v>
      </c>
    </row>
    <row r="9451" spans="4958:4976 14958:14976" x14ac:dyDescent="0.25">
      <c r="GHV9451" t="s">
        <v>7</v>
      </c>
      <c r="GHX9451" t="s">
        <v>6</v>
      </c>
      <c r="GHZ9451" t="s">
        <v>7</v>
      </c>
      <c r="VCL9451" t="s">
        <v>7</v>
      </c>
      <c r="VCN9451" t="s">
        <v>6</v>
      </c>
      <c r="VCP9451" t="s">
        <v>7</v>
      </c>
    </row>
    <row r="9452" spans="4958:4976 14958:14976" x14ac:dyDescent="0.25">
      <c r="GHV9452" t="s">
        <v>6</v>
      </c>
      <c r="GHW9452" t="s">
        <v>7</v>
      </c>
      <c r="GHX9452" t="s">
        <v>6</v>
      </c>
      <c r="GHY9452" t="s">
        <v>7</v>
      </c>
      <c r="VCL9452" t="s">
        <v>6</v>
      </c>
      <c r="VCM9452" t="s">
        <v>7</v>
      </c>
      <c r="VCN9452" t="s">
        <v>6</v>
      </c>
      <c r="VCO9452" t="s">
        <v>7</v>
      </c>
    </row>
    <row r="9453" spans="4958:4976 14958:14976" x14ac:dyDescent="0.25">
      <c r="GHT9453" t="s">
        <v>7</v>
      </c>
      <c r="GHV9453" t="s">
        <v>6</v>
      </c>
      <c r="GHX9453" t="s">
        <v>7</v>
      </c>
      <c r="VCJ9453" t="s">
        <v>7</v>
      </c>
      <c r="VCL9453" t="s">
        <v>6</v>
      </c>
      <c r="VCN9453" t="s">
        <v>7</v>
      </c>
    </row>
    <row r="9454" spans="4958:4976 14958:14976" x14ac:dyDescent="0.25">
      <c r="GHT9454" t="s">
        <v>6</v>
      </c>
      <c r="GHU9454" t="s">
        <v>7</v>
      </c>
      <c r="GHV9454" t="s">
        <v>6</v>
      </c>
      <c r="GHW9454" t="s">
        <v>7</v>
      </c>
      <c r="VCJ9454" t="s">
        <v>6</v>
      </c>
      <c r="VCK9454" t="s">
        <v>7</v>
      </c>
      <c r="VCL9454" t="s">
        <v>6</v>
      </c>
      <c r="VCM9454" t="s">
        <v>7</v>
      </c>
    </row>
    <row r="9455" spans="4958:4976 14958:14976" x14ac:dyDescent="0.25">
      <c r="GHR9455" t="s">
        <v>7</v>
      </c>
      <c r="GHT9455" t="s">
        <v>6</v>
      </c>
      <c r="GHV9455" t="s">
        <v>7</v>
      </c>
      <c r="VCH9455" t="s">
        <v>7</v>
      </c>
      <c r="VCJ9455" t="s">
        <v>6</v>
      </c>
      <c r="VCL9455" t="s">
        <v>7</v>
      </c>
    </row>
    <row r="9456" spans="4958:4976 14958:14976" x14ac:dyDescent="0.25">
      <c r="GHR9456" t="s">
        <v>6</v>
      </c>
      <c r="GHS9456" t="s">
        <v>7</v>
      </c>
      <c r="GHT9456" t="s">
        <v>6</v>
      </c>
      <c r="GHU9456" t="s">
        <v>7</v>
      </c>
      <c r="VCH9456" t="s">
        <v>6</v>
      </c>
      <c r="VCI9456" t="s">
        <v>7</v>
      </c>
      <c r="VCJ9456" t="s">
        <v>6</v>
      </c>
      <c r="VCK9456" t="s">
        <v>7</v>
      </c>
    </row>
    <row r="9457" spans="4942:4960 14942:14960" x14ac:dyDescent="0.25">
      <c r="GHP9457" t="s">
        <v>7</v>
      </c>
      <c r="GHR9457" t="s">
        <v>6</v>
      </c>
      <c r="GHT9457" t="s">
        <v>7</v>
      </c>
      <c r="VCF9457" t="s">
        <v>7</v>
      </c>
      <c r="VCH9457" t="s">
        <v>6</v>
      </c>
      <c r="VCJ9457" t="s">
        <v>7</v>
      </c>
    </row>
    <row r="9458" spans="4942:4960 14942:14960" x14ac:dyDescent="0.25">
      <c r="GHP9458" t="s">
        <v>6</v>
      </c>
      <c r="GHQ9458" t="s">
        <v>7</v>
      </c>
      <c r="GHR9458" t="s">
        <v>6</v>
      </c>
      <c r="GHS9458" t="s">
        <v>7</v>
      </c>
      <c r="VCF9458" t="s">
        <v>6</v>
      </c>
      <c r="VCG9458" t="s">
        <v>7</v>
      </c>
      <c r="VCH9458" t="s">
        <v>6</v>
      </c>
      <c r="VCI9458" t="s">
        <v>7</v>
      </c>
    </row>
    <row r="9459" spans="4942:4960 14942:14960" x14ac:dyDescent="0.25">
      <c r="GHN9459" t="s">
        <v>7</v>
      </c>
      <c r="GHP9459" t="s">
        <v>6</v>
      </c>
      <c r="GHR9459" t="s">
        <v>7</v>
      </c>
      <c r="VCD9459" t="s">
        <v>7</v>
      </c>
      <c r="VCF9459" t="s">
        <v>6</v>
      </c>
      <c r="VCH9459" t="s">
        <v>7</v>
      </c>
    </row>
    <row r="9460" spans="4942:4960 14942:14960" x14ac:dyDescent="0.25">
      <c r="GHN9460" t="s">
        <v>6</v>
      </c>
      <c r="GHO9460" t="s">
        <v>7</v>
      </c>
      <c r="GHP9460" t="s">
        <v>6</v>
      </c>
      <c r="GHQ9460" t="s">
        <v>7</v>
      </c>
      <c r="VCD9460" t="s">
        <v>6</v>
      </c>
      <c r="VCE9460" t="s">
        <v>7</v>
      </c>
      <c r="VCF9460" t="s">
        <v>6</v>
      </c>
      <c r="VCG9460" t="s">
        <v>7</v>
      </c>
    </row>
    <row r="9461" spans="4942:4960 14942:14960" x14ac:dyDescent="0.25">
      <c r="GHL9461" t="s">
        <v>7</v>
      </c>
      <c r="GHN9461" t="s">
        <v>6</v>
      </c>
      <c r="GHP9461" t="s">
        <v>7</v>
      </c>
      <c r="VCB9461" t="s">
        <v>7</v>
      </c>
      <c r="VCD9461" t="s">
        <v>6</v>
      </c>
      <c r="VCF9461" t="s">
        <v>7</v>
      </c>
    </row>
    <row r="9462" spans="4942:4960 14942:14960" x14ac:dyDescent="0.25">
      <c r="GHL9462" t="s">
        <v>6</v>
      </c>
      <c r="GHM9462" t="s">
        <v>7</v>
      </c>
      <c r="GHN9462" t="s">
        <v>6</v>
      </c>
      <c r="GHO9462" t="s">
        <v>7</v>
      </c>
      <c r="VCB9462" t="s">
        <v>6</v>
      </c>
      <c r="VCC9462" t="s">
        <v>7</v>
      </c>
      <c r="VCD9462" t="s">
        <v>6</v>
      </c>
      <c r="VCE9462" t="s">
        <v>7</v>
      </c>
    </row>
    <row r="9463" spans="4942:4960 14942:14960" x14ac:dyDescent="0.25">
      <c r="GHJ9463" t="s">
        <v>7</v>
      </c>
      <c r="GHL9463" t="s">
        <v>6</v>
      </c>
      <c r="GHN9463" t="s">
        <v>7</v>
      </c>
      <c r="VBZ9463" t="s">
        <v>7</v>
      </c>
      <c r="VCB9463" t="s">
        <v>6</v>
      </c>
      <c r="VCD9463" t="s">
        <v>7</v>
      </c>
    </row>
    <row r="9464" spans="4942:4960 14942:14960" x14ac:dyDescent="0.25">
      <c r="GHJ9464" t="s">
        <v>6</v>
      </c>
      <c r="GHK9464" t="s">
        <v>7</v>
      </c>
      <c r="GHL9464" t="s">
        <v>6</v>
      </c>
      <c r="GHM9464" t="s">
        <v>7</v>
      </c>
      <c r="VBZ9464" t="s">
        <v>6</v>
      </c>
      <c r="VCA9464" t="s">
        <v>7</v>
      </c>
      <c r="VCB9464" t="s">
        <v>6</v>
      </c>
      <c r="VCC9464" t="s">
        <v>7</v>
      </c>
    </row>
    <row r="9465" spans="4942:4960 14942:14960" x14ac:dyDescent="0.25">
      <c r="GHH9465" t="s">
        <v>7</v>
      </c>
      <c r="GHJ9465" t="s">
        <v>6</v>
      </c>
      <c r="GHL9465" t="s">
        <v>7</v>
      </c>
      <c r="VBX9465" t="s">
        <v>7</v>
      </c>
      <c r="VBZ9465" t="s">
        <v>6</v>
      </c>
      <c r="VCB9465" t="s">
        <v>7</v>
      </c>
    </row>
    <row r="9466" spans="4942:4960 14942:14960" x14ac:dyDescent="0.25">
      <c r="GHH9466" t="s">
        <v>6</v>
      </c>
      <c r="GHI9466" t="s">
        <v>7</v>
      </c>
      <c r="GHJ9466" t="s">
        <v>6</v>
      </c>
      <c r="GHK9466" t="s">
        <v>7</v>
      </c>
      <c r="VBX9466" t="s">
        <v>6</v>
      </c>
      <c r="VBY9466" t="s">
        <v>7</v>
      </c>
      <c r="VBZ9466" t="s">
        <v>6</v>
      </c>
      <c r="VCA9466" t="s">
        <v>7</v>
      </c>
    </row>
    <row r="9467" spans="4942:4960 14942:14960" x14ac:dyDescent="0.25">
      <c r="GHF9467" t="s">
        <v>7</v>
      </c>
      <c r="GHH9467" t="s">
        <v>6</v>
      </c>
      <c r="GHJ9467" t="s">
        <v>7</v>
      </c>
      <c r="VBV9467" t="s">
        <v>7</v>
      </c>
      <c r="VBX9467" t="s">
        <v>6</v>
      </c>
      <c r="VBZ9467" t="s">
        <v>7</v>
      </c>
    </row>
    <row r="9468" spans="4942:4960 14942:14960" x14ac:dyDescent="0.25">
      <c r="GHF9468" t="s">
        <v>6</v>
      </c>
      <c r="GHG9468" t="s">
        <v>7</v>
      </c>
      <c r="GHH9468" t="s">
        <v>6</v>
      </c>
      <c r="GHI9468" t="s">
        <v>7</v>
      </c>
      <c r="VBV9468" t="s">
        <v>6</v>
      </c>
      <c r="VBW9468" t="s">
        <v>7</v>
      </c>
      <c r="VBX9468" t="s">
        <v>6</v>
      </c>
      <c r="VBY9468" t="s">
        <v>7</v>
      </c>
    </row>
    <row r="9469" spans="4942:4960 14942:14960" x14ac:dyDescent="0.25">
      <c r="GHD9469" t="s">
        <v>7</v>
      </c>
      <c r="GHF9469" t="s">
        <v>6</v>
      </c>
      <c r="GHH9469" t="s">
        <v>7</v>
      </c>
      <c r="VBT9469" t="s">
        <v>7</v>
      </c>
      <c r="VBV9469" t="s">
        <v>6</v>
      </c>
      <c r="VBX9469" t="s">
        <v>7</v>
      </c>
    </row>
    <row r="9470" spans="4942:4960 14942:14960" x14ac:dyDescent="0.25">
      <c r="GHD9470" t="s">
        <v>6</v>
      </c>
      <c r="GHE9470" t="s">
        <v>7</v>
      </c>
      <c r="GHF9470" t="s">
        <v>6</v>
      </c>
      <c r="GHG9470" t="s">
        <v>7</v>
      </c>
      <c r="VBT9470" t="s">
        <v>6</v>
      </c>
      <c r="VBU9470" t="s">
        <v>7</v>
      </c>
      <c r="VBV9470" t="s">
        <v>6</v>
      </c>
      <c r="VBW9470" t="s">
        <v>7</v>
      </c>
    </row>
    <row r="9471" spans="4942:4960 14942:14960" x14ac:dyDescent="0.25">
      <c r="GHB9471" t="s">
        <v>7</v>
      </c>
      <c r="GHD9471" t="s">
        <v>6</v>
      </c>
      <c r="GHF9471" t="s">
        <v>7</v>
      </c>
      <c r="VBR9471" t="s">
        <v>7</v>
      </c>
      <c r="VBT9471" t="s">
        <v>6</v>
      </c>
      <c r="VBV9471" t="s">
        <v>7</v>
      </c>
    </row>
    <row r="9472" spans="4942:4960 14942:14960" x14ac:dyDescent="0.25">
      <c r="GHB9472" t="s">
        <v>6</v>
      </c>
      <c r="GHC9472" t="s">
        <v>7</v>
      </c>
      <c r="GHD9472" t="s">
        <v>6</v>
      </c>
      <c r="GHE9472" t="s">
        <v>7</v>
      </c>
      <c r="VBR9472" t="s">
        <v>6</v>
      </c>
      <c r="VBS9472" t="s">
        <v>7</v>
      </c>
      <c r="VBT9472" t="s">
        <v>6</v>
      </c>
      <c r="VBU9472" t="s">
        <v>7</v>
      </c>
    </row>
    <row r="9473" spans="4926:4944 14926:14944" x14ac:dyDescent="0.25">
      <c r="GGZ9473" t="s">
        <v>7</v>
      </c>
      <c r="GHB9473" t="s">
        <v>6</v>
      </c>
      <c r="GHD9473" t="s">
        <v>7</v>
      </c>
      <c r="VBP9473" t="s">
        <v>7</v>
      </c>
      <c r="VBR9473" t="s">
        <v>6</v>
      </c>
      <c r="VBT9473" t="s">
        <v>7</v>
      </c>
    </row>
    <row r="9474" spans="4926:4944 14926:14944" x14ac:dyDescent="0.25">
      <c r="GGZ9474" t="s">
        <v>6</v>
      </c>
      <c r="GHA9474" t="s">
        <v>7</v>
      </c>
      <c r="GHB9474" t="s">
        <v>6</v>
      </c>
      <c r="GHC9474" t="s">
        <v>7</v>
      </c>
      <c r="VBP9474" t="s">
        <v>6</v>
      </c>
      <c r="VBQ9474" t="s">
        <v>7</v>
      </c>
      <c r="VBR9474" t="s">
        <v>6</v>
      </c>
      <c r="VBS9474" t="s">
        <v>7</v>
      </c>
    </row>
    <row r="9475" spans="4926:4944 14926:14944" x14ac:dyDescent="0.25">
      <c r="GGX9475" t="s">
        <v>7</v>
      </c>
      <c r="GGZ9475" t="s">
        <v>6</v>
      </c>
      <c r="GHB9475" t="s">
        <v>7</v>
      </c>
      <c r="VBN9475" t="s">
        <v>7</v>
      </c>
      <c r="VBP9475" t="s">
        <v>6</v>
      </c>
      <c r="VBR9475" t="s">
        <v>7</v>
      </c>
    </row>
    <row r="9476" spans="4926:4944 14926:14944" x14ac:dyDescent="0.25">
      <c r="GGX9476" t="s">
        <v>6</v>
      </c>
      <c r="GGY9476" t="s">
        <v>7</v>
      </c>
      <c r="GGZ9476" t="s">
        <v>6</v>
      </c>
      <c r="GHA9476" t="s">
        <v>7</v>
      </c>
      <c r="VBN9476" t="s">
        <v>6</v>
      </c>
      <c r="VBO9476" t="s">
        <v>7</v>
      </c>
      <c r="VBP9476" t="s">
        <v>6</v>
      </c>
      <c r="VBQ9476" t="s">
        <v>7</v>
      </c>
    </row>
    <row r="9477" spans="4926:4944 14926:14944" x14ac:dyDescent="0.25">
      <c r="GGV9477" t="s">
        <v>7</v>
      </c>
      <c r="GGX9477" t="s">
        <v>6</v>
      </c>
      <c r="GGZ9477" t="s">
        <v>7</v>
      </c>
      <c r="VBL9477" t="s">
        <v>7</v>
      </c>
      <c r="VBN9477" t="s">
        <v>6</v>
      </c>
      <c r="VBP9477" t="s">
        <v>7</v>
      </c>
    </row>
    <row r="9478" spans="4926:4944 14926:14944" x14ac:dyDescent="0.25">
      <c r="GGV9478" t="s">
        <v>6</v>
      </c>
      <c r="GGW9478" t="s">
        <v>7</v>
      </c>
      <c r="GGX9478" t="s">
        <v>6</v>
      </c>
      <c r="GGY9478" t="s">
        <v>7</v>
      </c>
      <c r="VBL9478" t="s">
        <v>6</v>
      </c>
      <c r="VBM9478" t="s">
        <v>7</v>
      </c>
      <c r="VBN9478" t="s">
        <v>6</v>
      </c>
      <c r="VBO9478" t="s">
        <v>7</v>
      </c>
    </row>
    <row r="9479" spans="4926:4944 14926:14944" x14ac:dyDescent="0.25">
      <c r="GGT9479" t="s">
        <v>7</v>
      </c>
      <c r="GGV9479" t="s">
        <v>6</v>
      </c>
      <c r="GGX9479" t="s">
        <v>7</v>
      </c>
      <c r="VBJ9479" t="s">
        <v>7</v>
      </c>
      <c r="VBL9479" t="s">
        <v>6</v>
      </c>
      <c r="VBN9479" t="s">
        <v>7</v>
      </c>
    </row>
    <row r="9480" spans="4926:4944 14926:14944" x14ac:dyDescent="0.25">
      <c r="GGT9480" t="s">
        <v>6</v>
      </c>
      <c r="GGU9480" t="s">
        <v>7</v>
      </c>
      <c r="GGV9480" t="s">
        <v>6</v>
      </c>
      <c r="GGW9480" t="s">
        <v>7</v>
      </c>
      <c r="VBJ9480" t="s">
        <v>6</v>
      </c>
      <c r="VBK9480" t="s">
        <v>7</v>
      </c>
      <c r="VBL9480" t="s">
        <v>6</v>
      </c>
      <c r="VBM9480" t="s">
        <v>7</v>
      </c>
    </row>
    <row r="9481" spans="4926:4944 14926:14944" x14ac:dyDescent="0.25">
      <c r="GGR9481" t="s">
        <v>7</v>
      </c>
      <c r="GGT9481" t="s">
        <v>6</v>
      </c>
      <c r="GGV9481" t="s">
        <v>7</v>
      </c>
      <c r="VBH9481" t="s">
        <v>7</v>
      </c>
      <c r="VBJ9481" t="s">
        <v>6</v>
      </c>
      <c r="VBL9481" t="s">
        <v>7</v>
      </c>
    </row>
    <row r="9482" spans="4926:4944 14926:14944" x14ac:dyDescent="0.25">
      <c r="GGR9482" t="s">
        <v>6</v>
      </c>
      <c r="GGS9482" t="s">
        <v>7</v>
      </c>
      <c r="GGT9482" t="s">
        <v>6</v>
      </c>
      <c r="GGU9482" t="s">
        <v>7</v>
      </c>
      <c r="VBH9482" t="s">
        <v>6</v>
      </c>
      <c r="VBI9482" t="s">
        <v>7</v>
      </c>
      <c r="VBJ9482" t="s">
        <v>6</v>
      </c>
      <c r="VBK9482" t="s">
        <v>7</v>
      </c>
    </row>
    <row r="9483" spans="4926:4944 14926:14944" x14ac:dyDescent="0.25">
      <c r="GGP9483" t="s">
        <v>7</v>
      </c>
      <c r="GGR9483" t="s">
        <v>6</v>
      </c>
      <c r="GGT9483" t="s">
        <v>7</v>
      </c>
      <c r="VBF9483" t="s">
        <v>7</v>
      </c>
      <c r="VBH9483" t="s">
        <v>6</v>
      </c>
      <c r="VBJ9483" t="s">
        <v>7</v>
      </c>
    </row>
    <row r="9484" spans="4926:4944 14926:14944" x14ac:dyDescent="0.25">
      <c r="GGP9484" t="s">
        <v>6</v>
      </c>
      <c r="GGQ9484" t="s">
        <v>7</v>
      </c>
      <c r="GGR9484" t="s">
        <v>6</v>
      </c>
      <c r="GGS9484" t="s">
        <v>7</v>
      </c>
      <c r="VBF9484" t="s">
        <v>6</v>
      </c>
      <c r="VBG9484" t="s">
        <v>7</v>
      </c>
      <c r="VBH9484" t="s">
        <v>6</v>
      </c>
      <c r="VBI9484" t="s">
        <v>7</v>
      </c>
    </row>
    <row r="9485" spans="4926:4944 14926:14944" x14ac:dyDescent="0.25">
      <c r="GGN9485" t="s">
        <v>7</v>
      </c>
      <c r="GGP9485" t="s">
        <v>6</v>
      </c>
      <c r="GGR9485" t="s">
        <v>7</v>
      </c>
      <c r="VBD9485" t="s">
        <v>7</v>
      </c>
      <c r="VBF9485" t="s">
        <v>6</v>
      </c>
      <c r="VBH9485" t="s">
        <v>7</v>
      </c>
    </row>
    <row r="9486" spans="4926:4944 14926:14944" x14ac:dyDescent="0.25">
      <c r="GGN9486" t="s">
        <v>6</v>
      </c>
      <c r="GGO9486" t="s">
        <v>7</v>
      </c>
      <c r="GGP9486" t="s">
        <v>6</v>
      </c>
      <c r="GGQ9486" t="s">
        <v>7</v>
      </c>
      <c r="VBD9486" t="s">
        <v>6</v>
      </c>
      <c r="VBE9486" t="s">
        <v>7</v>
      </c>
      <c r="VBF9486" t="s">
        <v>6</v>
      </c>
      <c r="VBG9486" t="s">
        <v>7</v>
      </c>
    </row>
    <row r="9487" spans="4926:4944 14926:14944" x14ac:dyDescent="0.25">
      <c r="GGL9487" t="s">
        <v>7</v>
      </c>
      <c r="GGN9487" t="s">
        <v>6</v>
      </c>
      <c r="GGP9487" t="s">
        <v>7</v>
      </c>
      <c r="VBB9487" t="s">
        <v>7</v>
      </c>
      <c r="VBD9487" t="s">
        <v>6</v>
      </c>
      <c r="VBF9487" t="s">
        <v>7</v>
      </c>
    </row>
    <row r="9488" spans="4926:4944 14926:14944" x14ac:dyDescent="0.25">
      <c r="GGL9488" t="s">
        <v>6</v>
      </c>
      <c r="GGM9488" t="s">
        <v>7</v>
      </c>
      <c r="GGN9488" t="s">
        <v>6</v>
      </c>
      <c r="GGO9488" t="s">
        <v>7</v>
      </c>
      <c r="VBB9488" t="s">
        <v>6</v>
      </c>
      <c r="VBC9488" t="s">
        <v>7</v>
      </c>
      <c r="VBD9488" t="s">
        <v>6</v>
      </c>
      <c r="VBE9488" t="s">
        <v>7</v>
      </c>
    </row>
    <row r="9489" spans="4910:4928 14910:14928" x14ac:dyDescent="0.25">
      <c r="GGJ9489" t="s">
        <v>7</v>
      </c>
      <c r="GGL9489" t="s">
        <v>6</v>
      </c>
      <c r="GGN9489" t="s">
        <v>7</v>
      </c>
      <c r="VAZ9489" t="s">
        <v>7</v>
      </c>
      <c r="VBB9489" t="s">
        <v>6</v>
      </c>
      <c r="VBD9489" t="s">
        <v>7</v>
      </c>
    </row>
    <row r="9490" spans="4910:4928 14910:14928" x14ac:dyDescent="0.25">
      <c r="GGJ9490" t="s">
        <v>6</v>
      </c>
      <c r="GGK9490" t="s">
        <v>7</v>
      </c>
      <c r="GGL9490" t="s">
        <v>6</v>
      </c>
      <c r="GGM9490" t="s">
        <v>7</v>
      </c>
      <c r="VAZ9490" t="s">
        <v>6</v>
      </c>
      <c r="VBA9490" t="s">
        <v>7</v>
      </c>
      <c r="VBB9490" t="s">
        <v>6</v>
      </c>
      <c r="VBC9490" t="s">
        <v>7</v>
      </c>
    </row>
    <row r="9491" spans="4910:4928 14910:14928" x14ac:dyDescent="0.25">
      <c r="GGH9491" t="s">
        <v>7</v>
      </c>
      <c r="GGJ9491" t="s">
        <v>6</v>
      </c>
      <c r="GGL9491" t="s">
        <v>7</v>
      </c>
      <c r="VAX9491" t="s">
        <v>7</v>
      </c>
      <c r="VAZ9491" t="s">
        <v>6</v>
      </c>
      <c r="VBB9491" t="s">
        <v>7</v>
      </c>
    </row>
    <row r="9492" spans="4910:4928 14910:14928" x14ac:dyDescent="0.25">
      <c r="GGH9492" t="s">
        <v>6</v>
      </c>
      <c r="GGI9492" t="s">
        <v>7</v>
      </c>
      <c r="GGJ9492" t="s">
        <v>6</v>
      </c>
      <c r="GGK9492" t="s">
        <v>7</v>
      </c>
      <c r="VAX9492" t="s">
        <v>6</v>
      </c>
      <c r="VAY9492" t="s">
        <v>7</v>
      </c>
      <c r="VAZ9492" t="s">
        <v>6</v>
      </c>
      <c r="VBA9492" t="s">
        <v>7</v>
      </c>
    </row>
    <row r="9493" spans="4910:4928 14910:14928" x14ac:dyDescent="0.25">
      <c r="GGF9493" t="s">
        <v>7</v>
      </c>
      <c r="GGH9493" t="s">
        <v>6</v>
      </c>
      <c r="GGJ9493" t="s">
        <v>7</v>
      </c>
      <c r="VAV9493" t="s">
        <v>7</v>
      </c>
      <c r="VAX9493" t="s">
        <v>6</v>
      </c>
      <c r="VAZ9493" t="s">
        <v>7</v>
      </c>
    </row>
    <row r="9494" spans="4910:4928 14910:14928" x14ac:dyDescent="0.25">
      <c r="GGF9494" t="s">
        <v>6</v>
      </c>
      <c r="GGG9494" t="s">
        <v>7</v>
      </c>
      <c r="GGH9494" t="s">
        <v>6</v>
      </c>
      <c r="GGI9494" t="s">
        <v>7</v>
      </c>
      <c r="VAV9494" t="s">
        <v>6</v>
      </c>
      <c r="VAW9494" t="s">
        <v>7</v>
      </c>
      <c r="VAX9494" t="s">
        <v>6</v>
      </c>
      <c r="VAY9494" t="s">
        <v>7</v>
      </c>
    </row>
    <row r="9495" spans="4910:4928 14910:14928" x14ac:dyDescent="0.25">
      <c r="GGD9495" t="s">
        <v>7</v>
      </c>
      <c r="GGF9495" t="s">
        <v>6</v>
      </c>
      <c r="GGH9495" t="s">
        <v>7</v>
      </c>
      <c r="VAT9495" t="s">
        <v>7</v>
      </c>
      <c r="VAV9495" t="s">
        <v>6</v>
      </c>
      <c r="VAX9495" t="s">
        <v>7</v>
      </c>
    </row>
    <row r="9496" spans="4910:4928 14910:14928" x14ac:dyDescent="0.25">
      <c r="GGD9496" t="s">
        <v>6</v>
      </c>
      <c r="GGE9496" t="s">
        <v>7</v>
      </c>
      <c r="GGF9496" t="s">
        <v>6</v>
      </c>
      <c r="GGG9496" t="s">
        <v>7</v>
      </c>
      <c r="VAT9496" t="s">
        <v>6</v>
      </c>
      <c r="VAU9496" t="s">
        <v>7</v>
      </c>
      <c r="VAV9496" t="s">
        <v>6</v>
      </c>
      <c r="VAW9496" t="s">
        <v>7</v>
      </c>
    </row>
    <row r="9497" spans="4910:4928 14910:14928" x14ac:dyDescent="0.25">
      <c r="GGB9497" t="s">
        <v>7</v>
      </c>
      <c r="GGD9497" t="s">
        <v>6</v>
      </c>
      <c r="GGF9497" t="s">
        <v>7</v>
      </c>
      <c r="VAR9497" t="s">
        <v>7</v>
      </c>
      <c r="VAT9497" t="s">
        <v>6</v>
      </c>
      <c r="VAV9497" t="s">
        <v>7</v>
      </c>
    </row>
    <row r="9498" spans="4910:4928 14910:14928" x14ac:dyDescent="0.25">
      <c r="GGB9498" t="s">
        <v>6</v>
      </c>
      <c r="GGC9498" t="s">
        <v>7</v>
      </c>
      <c r="GGD9498" t="s">
        <v>6</v>
      </c>
      <c r="GGE9498" t="s">
        <v>7</v>
      </c>
      <c r="VAR9498" t="s">
        <v>6</v>
      </c>
      <c r="VAS9498" t="s">
        <v>7</v>
      </c>
      <c r="VAT9498" t="s">
        <v>6</v>
      </c>
      <c r="VAU9498" t="s">
        <v>7</v>
      </c>
    </row>
    <row r="9499" spans="4910:4928 14910:14928" x14ac:dyDescent="0.25">
      <c r="GFZ9499" t="s">
        <v>7</v>
      </c>
      <c r="GGB9499" t="s">
        <v>6</v>
      </c>
      <c r="GGD9499" t="s">
        <v>7</v>
      </c>
      <c r="VAP9499" t="s">
        <v>7</v>
      </c>
      <c r="VAR9499" t="s">
        <v>6</v>
      </c>
      <c r="VAT9499" t="s">
        <v>7</v>
      </c>
    </row>
    <row r="9500" spans="4910:4928 14910:14928" x14ac:dyDescent="0.25">
      <c r="GFZ9500" t="s">
        <v>6</v>
      </c>
      <c r="GGA9500" t="s">
        <v>7</v>
      </c>
      <c r="GGB9500" t="s">
        <v>6</v>
      </c>
      <c r="GGC9500" t="s">
        <v>7</v>
      </c>
      <c r="VAP9500" t="s">
        <v>6</v>
      </c>
      <c r="VAQ9500" t="s">
        <v>7</v>
      </c>
      <c r="VAR9500" t="s">
        <v>6</v>
      </c>
      <c r="VAS9500" t="s">
        <v>7</v>
      </c>
    </row>
    <row r="9501" spans="4910:4928 14910:14928" x14ac:dyDescent="0.25">
      <c r="GFX9501" t="s">
        <v>7</v>
      </c>
      <c r="GFZ9501" t="s">
        <v>6</v>
      </c>
      <c r="GGB9501" t="s">
        <v>7</v>
      </c>
      <c r="VAN9501" t="s">
        <v>7</v>
      </c>
      <c r="VAP9501" t="s">
        <v>6</v>
      </c>
      <c r="VAR9501" t="s">
        <v>7</v>
      </c>
    </row>
    <row r="9502" spans="4910:4928 14910:14928" x14ac:dyDescent="0.25">
      <c r="GFX9502" t="s">
        <v>6</v>
      </c>
      <c r="GFY9502" t="s">
        <v>7</v>
      </c>
      <c r="GFZ9502" t="s">
        <v>6</v>
      </c>
      <c r="GGA9502" t="s">
        <v>7</v>
      </c>
      <c r="VAN9502" t="s">
        <v>6</v>
      </c>
      <c r="VAO9502" t="s">
        <v>7</v>
      </c>
      <c r="VAP9502" t="s">
        <v>6</v>
      </c>
      <c r="VAQ9502" t="s">
        <v>7</v>
      </c>
    </row>
    <row r="9503" spans="4910:4928 14910:14928" x14ac:dyDescent="0.25">
      <c r="GFV9503" t="s">
        <v>7</v>
      </c>
      <c r="GFX9503" t="s">
        <v>6</v>
      </c>
      <c r="GFZ9503" t="s">
        <v>7</v>
      </c>
      <c r="VAL9503" t="s">
        <v>7</v>
      </c>
      <c r="VAN9503" t="s">
        <v>6</v>
      </c>
      <c r="VAP9503" t="s">
        <v>7</v>
      </c>
    </row>
    <row r="9504" spans="4910:4928 14910:14928" x14ac:dyDescent="0.25">
      <c r="GFV9504" t="s">
        <v>6</v>
      </c>
      <c r="GFW9504" t="s">
        <v>7</v>
      </c>
      <c r="GFX9504" t="s">
        <v>6</v>
      </c>
      <c r="GFY9504" t="s">
        <v>7</v>
      </c>
      <c r="VAL9504" t="s">
        <v>6</v>
      </c>
      <c r="VAM9504" t="s">
        <v>7</v>
      </c>
      <c r="VAN9504" t="s">
        <v>6</v>
      </c>
      <c r="VAO9504" t="s">
        <v>7</v>
      </c>
    </row>
    <row r="9505" spans="4894:4912 14894:14912" x14ac:dyDescent="0.25">
      <c r="GFT9505" t="s">
        <v>7</v>
      </c>
      <c r="GFV9505" t="s">
        <v>6</v>
      </c>
      <c r="GFX9505" t="s">
        <v>7</v>
      </c>
      <c r="VAJ9505" t="s">
        <v>7</v>
      </c>
      <c r="VAL9505" t="s">
        <v>6</v>
      </c>
      <c r="VAN9505" t="s">
        <v>7</v>
      </c>
    </row>
    <row r="9506" spans="4894:4912 14894:14912" x14ac:dyDescent="0.25">
      <c r="GFT9506" t="s">
        <v>6</v>
      </c>
      <c r="GFU9506" t="s">
        <v>7</v>
      </c>
      <c r="GFV9506" t="s">
        <v>6</v>
      </c>
      <c r="GFW9506" t="s">
        <v>7</v>
      </c>
      <c r="VAJ9506" t="s">
        <v>6</v>
      </c>
      <c r="VAK9506" t="s">
        <v>7</v>
      </c>
      <c r="VAL9506" t="s">
        <v>6</v>
      </c>
      <c r="VAM9506" t="s">
        <v>7</v>
      </c>
    </row>
    <row r="9507" spans="4894:4912 14894:14912" x14ac:dyDescent="0.25">
      <c r="GFR9507" t="s">
        <v>7</v>
      </c>
      <c r="GFT9507" t="s">
        <v>6</v>
      </c>
      <c r="GFV9507" t="s">
        <v>7</v>
      </c>
      <c r="VAH9507" t="s">
        <v>7</v>
      </c>
      <c r="VAJ9507" t="s">
        <v>6</v>
      </c>
      <c r="VAL9507" t="s">
        <v>7</v>
      </c>
    </row>
    <row r="9508" spans="4894:4912 14894:14912" x14ac:dyDescent="0.25">
      <c r="GFR9508" t="s">
        <v>6</v>
      </c>
      <c r="GFS9508" t="s">
        <v>7</v>
      </c>
      <c r="GFT9508" t="s">
        <v>6</v>
      </c>
      <c r="GFU9508" t="s">
        <v>7</v>
      </c>
      <c r="VAH9508" t="s">
        <v>6</v>
      </c>
      <c r="VAI9508" t="s">
        <v>7</v>
      </c>
      <c r="VAJ9508" t="s">
        <v>6</v>
      </c>
      <c r="VAK9508" t="s">
        <v>7</v>
      </c>
    </row>
    <row r="9509" spans="4894:4912 14894:14912" x14ac:dyDescent="0.25">
      <c r="GFP9509" t="s">
        <v>7</v>
      </c>
      <c r="GFR9509" t="s">
        <v>6</v>
      </c>
      <c r="GFT9509" t="s">
        <v>7</v>
      </c>
      <c r="VAF9509" t="s">
        <v>7</v>
      </c>
      <c r="VAH9509" t="s">
        <v>6</v>
      </c>
      <c r="VAJ9509" t="s">
        <v>7</v>
      </c>
    </row>
    <row r="9510" spans="4894:4912 14894:14912" x14ac:dyDescent="0.25">
      <c r="GFP9510" t="s">
        <v>6</v>
      </c>
      <c r="GFQ9510" t="s">
        <v>7</v>
      </c>
      <c r="GFR9510" t="s">
        <v>6</v>
      </c>
      <c r="GFS9510" t="s">
        <v>7</v>
      </c>
      <c r="VAF9510" t="s">
        <v>6</v>
      </c>
      <c r="VAG9510" t="s">
        <v>7</v>
      </c>
      <c r="VAH9510" t="s">
        <v>6</v>
      </c>
      <c r="VAI9510" t="s">
        <v>7</v>
      </c>
    </row>
    <row r="9511" spans="4894:4912 14894:14912" x14ac:dyDescent="0.25">
      <c r="GFN9511" t="s">
        <v>7</v>
      </c>
      <c r="GFP9511" t="s">
        <v>6</v>
      </c>
      <c r="GFR9511" t="s">
        <v>7</v>
      </c>
      <c r="VAD9511" t="s">
        <v>7</v>
      </c>
      <c r="VAF9511" t="s">
        <v>6</v>
      </c>
      <c r="VAH9511" t="s">
        <v>7</v>
      </c>
    </row>
    <row r="9512" spans="4894:4912 14894:14912" x14ac:dyDescent="0.25">
      <c r="GFN9512" t="s">
        <v>6</v>
      </c>
      <c r="GFO9512" t="s">
        <v>7</v>
      </c>
      <c r="GFP9512" t="s">
        <v>6</v>
      </c>
      <c r="GFQ9512" t="s">
        <v>7</v>
      </c>
      <c r="VAD9512" t="s">
        <v>6</v>
      </c>
      <c r="VAE9512" t="s">
        <v>7</v>
      </c>
      <c r="VAF9512" t="s">
        <v>6</v>
      </c>
      <c r="VAG9512" t="s">
        <v>7</v>
      </c>
    </row>
    <row r="9513" spans="4894:4912 14894:14912" x14ac:dyDescent="0.25">
      <c r="GFL9513" t="s">
        <v>7</v>
      </c>
      <c r="GFN9513" t="s">
        <v>6</v>
      </c>
      <c r="GFP9513" t="s">
        <v>7</v>
      </c>
      <c r="VAB9513" t="s">
        <v>7</v>
      </c>
      <c r="VAD9513" t="s">
        <v>6</v>
      </c>
      <c r="VAF9513" t="s">
        <v>7</v>
      </c>
    </row>
    <row r="9514" spans="4894:4912 14894:14912" x14ac:dyDescent="0.25">
      <c r="GFL9514" t="s">
        <v>6</v>
      </c>
      <c r="GFM9514" t="s">
        <v>7</v>
      </c>
      <c r="GFN9514" t="s">
        <v>6</v>
      </c>
      <c r="GFO9514" t="s">
        <v>7</v>
      </c>
      <c r="VAB9514" t="s">
        <v>6</v>
      </c>
      <c r="VAC9514" t="s">
        <v>7</v>
      </c>
      <c r="VAD9514" t="s">
        <v>6</v>
      </c>
      <c r="VAE9514" t="s">
        <v>7</v>
      </c>
    </row>
    <row r="9515" spans="4894:4912 14894:14912" x14ac:dyDescent="0.25">
      <c r="GFJ9515" t="s">
        <v>7</v>
      </c>
      <c r="GFL9515" t="s">
        <v>6</v>
      </c>
      <c r="GFN9515" t="s">
        <v>7</v>
      </c>
      <c r="UZZ9515" t="s">
        <v>7</v>
      </c>
      <c r="VAB9515" t="s">
        <v>6</v>
      </c>
      <c r="VAD9515" t="s">
        <v>7</v>
      </c>
    </row>
    <row r="9516" spans="4894:4912 14894:14912" x14ac:dyDescent="0.25">
      <c r="GFJ9516" t="s">
        <v>6</v>
      </c>
      <c r="GFK9516" t="s">
        <v>7</v>
      </c>
      <c r="GFL9516" t="s">
        <v>6</v>
      </c>
      <c r="GFM9516" t="s">
        <v>7</v>
      </c>
      <c r="UZZ9516" t="s">
        <v>6</v>
      </c>
      <c r="VAA9516" t="s">
        <v>7</v>
      </c>
      <c r="VAB9516" t="s">
        <v>6</v>
      </c>
      <c r="VAC9516" t="s">
        <v>7</v>
      </c>
    </row>
    <row r="9517" spans="4894:4912 14894:14912" x14ac:dyDescent="0.25">
      <c r="GFH9517" t="s">
        <v>7</v>
      </c>
      <c r="GFJ9517" t="s">
        <v>6</v>
      </c>
      <c r="GFL9517" t="s">
        <v>7</v>
      </c>
      <c r="UZX9517" t="s">
        <v>7</v>
      </c>
      <c r="UZZ9517" t="s">
        <v>6</v>
      </c>
      <c r="VAB9517" t="s">
        <v>7</v>
      </c>
    </row>
    <row r="9518" spans="4894:4912 14894:14912" x14ac:dyDescent="0.25">
      <c r="GFH9518" t="s">
        <v>6</v>
      </c>
      <c r="GFI9518" t="s">
        <v>7</v>
      </c>
      <c r="GFJ9518" t="s">
        <v>6</v>
      </c>
      <c r="GFK9518" t="s">
        <v>7</v>
      </c>
      <c r="UZX9518" t="s">
        <v>6</v>
      </c>
      <c r="UZY9518" t="s">
        <v>7</v>
      </c>
      <c r="UZZ9518" t="s">
        <v>6</v>
      </c>
      <c r="VAA9518" t="s">
        <v>7</v>
      </c>
    </row>
    <row r="9519" spans="4894:4912 14894:14912" x14ac:dyDescent="0.25">
      <c r="GFF9519" t="s">
        <v>7</v>
      </c>
      <c r="GFH9519" t="s">
        <v>6</v>
      </c>
      <c r="GFJ9519" t="s">
        <v>7</v>
      </c>
      <c r="UZV9519" t="s">
        <v>7</v>
      </c>
      <c r="UZX9519" t="s">
        <v>6</v>
      </c>
      <c r="UZZ9519" t="s">
        <v>7</v>
      </c>
    </row>
    <row r="9520" spans="4894:4912 14894:14912" x14ac:dyDescent="0.25">
      <c r="GFF9520" t="s">
        <v>6</v>
      </c>
      <c r="GFG9520" t="s">
        <v>7</v>
      </c>
      <c r="GFH9520" t="s">
        <v>6</v>
      </c>
      <c r="GFI9520" t="s">
        <v>7</v>
      </c>
      <c r="UZV9520" t="s">
        <v>6</v>
      </c>
      <c r="UZW9520" t="s">
        <v>7</v>
      </c>
      <c r="UZX9520" t="s">
        <v>6</v>
      </c>
      <c r="UZY9520" t="s">
        <v>7</v>
      </c>
    </row>
    <row r="9521" spans="4878:4896 14878:14896" x14ac:dyDescent="0.25">
      <c r="GFD9521" t="s">
        <v>7</v>
      </c>
      <c r="GFF9521" t="s">
        <v>6</v>
      </c>
      <c r="GFH9521" t="s">
        <v>7</v>
      </c>
      <c r="UZT9521" t="s">
        <v>7</v>
      </c>
      <c r="UZV9521" t="s">
        <v>6</v>
      </c>
      <c r="UZX9521" t="s">
        <v>7</v>
      </c>
    </row>
    <row r="9522" spans="4878:4896 14878:14896" x14ac:dyDescent="0.25">
      <c r="GFD9522" t="s">
        <v>6</v>
      </c>
      <c r="GFE9522" t="s">
        <v>7</v>
      </c>
      <c r="GFF9522" t="s">
        <v>6</v>
      </c>
      <c r="GFG9522" t="s">
        <v>7</v>
      </c>
      <c r="UZT9522" t="s">
        <v>6</v>
      </c>
      <c r="UZU9522" t="s">
        <v>7</v>
      </c>
      <c r="UZV9522" t="s">
        <v>6</v>
      </c>
      <c r="UZW9522" t="s">
        <v>7</v>
      </c>
    </row>
    <row r="9523" spans="4878:4896 14878:14896" x14ac:dyDescent="0.25">
      <c r="GFB9523" t="s">
        <v>7</v>
      </c>
      <c r="GFD9523" t="s">
        <v>6</v>
      </c>
      <c r="GFF9523" t="s">
        <v>7</v>
      </c>
      <c r="UZR9523" t="s">
        <v>7</v>
      </c>
      <c r="UZT9523" t="s">
        <v>6</v>
      </c>
      <c r="UZV9523" t="s">
        <v>7</v>
      </c>
    </row>
    <row r="9524" spans="4878:4896 14878:14896" x14ac:dyDescent="0.25">
      <c r="GFB9524" t="s">
        <v>6</v>
      </c>
      <c r="GFC9524" t="s">
        <v>7</v>
      </c>
      <c r="GFD9524" t="s">
        <v>6</v>
      </c>
      <c r="GFE9524" t="s">
        <v>7</v>
      </c>
      <c r="UZR9524" t="s">
        <v>6</v>
      </c>
      <c r="UZS9524" t="s">
        <v>7</v>
      </c>
      <c r="UZT9524" t="s">
        <v>6</v>
      </c>
      <c r="UZU9524" t="s">
        <v>7</v>
      </c>
    </row>
    <row r="9525" spans="4878:4896 14878:14896" x14ac:dyDescent="0.25">
      <c r="GEZ9525" t="s">
        <v>7</v>
      </c>
      <c r="GFB9525" t="s">
        <v>6</v>
      </c>
      <c r="GFD9525" t="s">
        <v>7</v>
      </c>
      <c r="UZP9525" t="s">
        <v>7</v>
      </c>
      <c r="UZR9525" t="s">
        <v>6</v>
      </c>
      <c r="UZT9525" t="s">
        <v>7</v>
      </c>
    </row>
    <row r="9526" spans="4878:4896 14878:14896" x14ac:dyDescent="0.25">
      <c r="GEZ9526" t="s">
        <v>6</v>
      </c>
      <c r="GFA9526" t="s">
        <v>7</v>
      </c>
      <c r="GFB9526" t="s">
        <v>6</v>
      </c>
      <c r="GFC9526" t="s">
        <v>7</v>
      </c>
      <c r="UZP9526" t="s">
        <v>6</v>
      </c>
      <c r="UZQ9526" t="s">
        <v>7</v>
      </c>
      <c r="UZR9526" t="s">
        <v>6</v>
      </c>
      <c r="UZS9526" t="s">
        <v>7</v>
      </c>
    </row>
    <row r="9527" spans="4878:4896 14878:14896" x14ac:dyDescent="0.25">
      <c r="GEX9527" t="s">
        <v>7</v>
      </c>
      <c r="GEZ9527" t="s">
        <v>6</v>
      </c>
      <c r="GFB9527" t="s">
        <v>7</v>
      </c>
      <c r="UZN9527" t="s">
        <v>7</v>
      </c>
      <c r="UZP9527" t="s">
        <v>6</v>
      </c>
      <c r="UZR9527" t="s">
        <v>7</v>
      </c>
    </row>
    <row r="9528" spans="4878:4896 14878:14896" x14ac:dyDescent="0.25">
      <c r="GEX9528" t="s">
        <v>6</v>
      </c>
      <c r="GEY9528" t="s">
        <v>7</v>
      </c>
      <c r="GEZ9528" t="s">
        <v>6</v>
      </c>
      <c r="GFA9528" t="s">
        <v>7</v>
      </c>
      <c r="UZN9528" t="s">
        <v>6</v>
      </c>
      <c r="UZO9528" t="s">
        <v>7</v>
      </c>
      <c r="UZP9528" t="s">
        <v>6</v>
      </c>
      <c r="UZQ9528" t="s">
        <v>7</v>
      </c>
    </row>
    <row r="9529" spans="4878:4896 14878:14896" x14ac:dyDescent="0.25">
      <c r="GEV9529" t="s">
        <v>7</v>
      </c>
      <c r="GEX9529" t="s">
        <v>6</v>
      </c>
      <c r="GEZ9529" t="s">
        <v>7</v>
      </c>
      <c r="UZL9529" t="s">
        <v>7</v>
      </c>
      <c r="UZN9529" t="s">
        <v>6</v>
      </c>
      <c r="UZP9529" t="s">
        <v>7</v>
      </c>
    </row>
    <row r="9530" spans="4878:4896 14878:14896" x14ac:dyDescent="0.25">
      <c r="GEV9530" t="s">
        <v>6</v>
      </c>
      <c r="GEW9530" t="s">
        <v>7</v>
      </c>
      <c r="GEX9530" t="s">
        <v>6</v>
      </c>
      <c r="GEY9530" t="s">
        <v>7</v>
      </c>
      <c r="UZL9530" t="s">
        <v>6</v>
      </c>
      <c r="UZM9530" t="s">
        <v>7</v>
      </c>
      <c r="UZN9530" t="s">
        <v>6</v>
      </c>
      <c r="UZO9530" t="s">
        <v>7</v>
      </c>
    </row>
    <row r="9531" spans="4878:4896 14878:14896" x14ac:dyDescent="0.25">
      <c r="GET9531" t="s">
        <v>7</v>
      </c>
      <c r="GEV9531" t="s">
        <v>6</v>
      </c>
      <c r="GEX9531" t="s">
        <v>7</v>
      </c>
      <c r="UZJ9531" t="s">
        <v>7</v>
      </c>
      <c r="UZL9531" t="s">
        <v>6</v>
      </c>
      <c r="UZN9531" t="s">
        <v>7</v>
      </c>
    </row>
    <row r="9532" spans="4878:4896 14878:14896" x14ac:dyDescent="0.25">
      <c r="GET9532" t="s">
        <v>6</v>
      </c>
      <c r="GEU9532" t="s">
        <v>7</v>
      </c>
      <c r="GEV9532" t="s">
        <v>6</v>
      </c>
      <c r="GEW9532" t="s">
        <v>7</v>
      </c>
      <c r="UZJ9532" t="s">
        <v>6</v>
      </c>
      <c r="UZK9532" t="s">
        <v>7</v>
      </c>
      <c r="UZL9532" t="s">
        <v>6</v>
      </c>
      <c r="UZM9532" t="s">
        <v>7</v>
      </c>
    </row>
    <row r="9533" spans="4878:4896 14878:14896" x14ac:dyDescent="0.25">
      <c r="GER9533" t="s">
        <v>7</v>
      </c>
      <c r="GET9533" t="s">
        <v>6</v>
      </c>
      <c r="GEV9533" t="s">
        <v>7</v>
      </c>
      <c r="UZH9533" t="s">
        <v>7</v>
      </c>
      <c r="UZJ9533" t="s">
        <v>6</v>
      </c>
      <c r="UZL9533" t="s">
        <v>7</v>
      </c>
    </row>
    <row r="9534" spans="4878:4896 14878:14896" x14ac:dyDescent="0.25">
      <c r="GER9534" t="s">
        <v>6</v>
      </c>
      <c r="GES9534" t="s">
        <v>7</v>
      </c>
      <c r="GET9534" t="s">
        <v>6</v>
      </c>
      <c r="GEU9534" t="s">
        <v>7</v>
      </c>
      <c r="UZH9534" t="s">
        <v>6</v>
      </c>
      <c r="UZI9534" t="s">
        <v>7</v>
      </c>
      <c r="UZJ9534" t="s">
        <v>6</v>
      </c>
      <c r="UZK9534" t="s">
        <v>7</v>
      </c>
    </row>
    <row r="9535" spans="4878:4896 14878:14896" x14ac:dyDescent="0.25">
      <c r="GEP9535" t="s">
        <v>7</v>
      </c>
      <c r="GER9535" t="s">
        <v>6</v>
      </c>
      <c r="GET9535" t="s">
        <v>7</v>
      </c>
      <c r="UZF9535" t="s">
        <v>7</v>
      </c>
      <c r="UZH9535" t="s">
        <v>6</v>
      </c>
      <c r="UZJ9535" t="s">
        <v>7</v>
      </c>
    </row>
    <row r="9536" spans="4878:4896 14878:14896" x14ac:dyDescent="0.25">
      <c r="GEP9536" t="s">
        <v>6</v>
      </c>
      <c r="GEQ9536" t="s">
        <v>7</v>
      </c>
      <c r="GER9536" t="s">
        <v>6</v>
      </c>
      <c r="GES9536" t="s">
        <v>7</v>
      </c>
      <c r="UZF9536" t="s">
        <v>6</v>
      </c>
      <c r="UZG9536" t="s">
        <v>7</v>
      </c>
      <c r="UZH9536" t="s">
        <v>6</v>
      </c>
      <c r="UZI9536" t="s">
        <v>7</v>
      </c>
    </row>
    <row r="9537" spans="4862:4880 14862:14880" x14ac:dyDescent="0.25">
      <c r="GEN9537" t="s">
        <v>7</v>
      </c>
      <c r="GEP9537" t="s">
        <v>6</v>
      </c>
      <c r="GER9537" t="s">
        <v>7</v>
      </c>
      <c r="UZD9537" t="s">
        <v>7</v>
      </c>
      <c r="UZF9537" t="s">
        <v>6</v>
      </c>
      <c r="UZH9537" t="s">
        <v>7</v>
      </c>
    </row>
    <row r="9538" spans="4862:4880 14862:14880" x14ac:dyDescent="0.25">
      <c r="GEN9538" t="s">
        <v>6</v>
      </c>
      <c r="GEO9538" t="s">
        <v>7</v>
      </c>
      <c r="GEP9538" t="s">
        <v>6</v>
      </c>
      <c r="GEQ9538" t="s">
        <v>7</v>
      </c>
      <c r="UZD9538" t="s">
        <v>6</v>
      </c>
      <c r="UZE9538" t="s">
        <v>7</v>
      </c>
      <c r="UZF9538" t="s">
        <v>6</v>
      </c>
      <c r="UZG9538" t="s">
        <v>7</v>
      </c>
    </row>
    <row r="9539" spans="4862:4880 14862:14880" x14ac:dyDescent="0.25">
      <c r="GEL9539" t="s">
        <v>7</v>
      </c>
      <c r="GEN9539" t="s">
        <v>6</v>
      </c>
      <c r="GEP9539" t="s">
        <v>7</v>
      </c>
      <c r="UZB9539" t="s">
        <v>7</v>
      </c>
      <c r="UZD9539" t="s">
        <v>6</v>
      </c>
      <c r="UZF9539" t="s">
        <v>7</v>
      </c>
    </row>
    <row r="9540" spans="4862:4880 14862:14880" x14ac:dyDescent="0.25">
      <c r="GEL9540" t="s">
        <v>6</v>
      </c>
      <c r="GEM9540" t="s">
        <v>7</v>
      </c>
      <c r="GEN9540" t="s">
        <v>6</v>
      </c>
      <c r="GEO9540" t="s">
        <v>7</v>
      </c>
      <c r="UZB9540" t="s">
        <v>6</v>
      </c>
      <c r="UZC9540" t="s">
        <v>7</v>
      </c>
      <c r="UZD9540" t="s">
        <v>6</v>
      </c>
      <c r="UZE9540" t="s">
        <v>7</v>
      </c>
    </row>
    <row r="9541" spans="4862:4880 14862:14880" x14ac:dyDescent="0.25">
      <c r="GEJ9541" t="s">
        <v>7</v>
      </c>
      <c r="GEL9541" t="s">
        <v>6</v>
      </c>
      <c r="GEN9541" t="s">
        <v>7</v>
      </c>
      <c r="UYZ9541" t="s">
        <v>7</v>
      </c>
      <c r="UZB9541" t="s">
        <v>6</v>
      </c>
      <c r="UZD9541" t="s">
        <v>7</v>
      </c>
    </row>
    <row r="9542" spans="4862:4880 14862:14880" x14ac:dyDescent="0.25">
      <c r="GEJ9542" t="s">
        <v>6</v>
      </c>
      <c r="GEK9542" t="s">
        <v>7</v>
      </c>
      <c r="GEL9542" t="s">
        <v>6</v>
      </c>
      <c r="GEM9542" t="s">
        <v>7</v>
      </c>
      <c r="UYZ9542" t="s">
        <v>6</v>
      </c>
      <c r="UZA9542" t="s">
        <v>7</v>
      </c>
      <c r="UZB9542" t="s">
        <v>6</v>
      </c>
      <c r="UZC9542" t="s">
        <v>7</v>
      </c>
    </row>
    <row r="9543" spans="4862:4880 14862:14880" x14ac:dyDescent="0.25">
      <c r="GEH9543" t="s">
        <v>7</v>
      </c>
      <c r="GEJ9543" t="s">
        <v>6</v>
      </c>
      <c r="GEL9543" t="s">
        <v>7</v>
      </c>
      <c r="UYX9543" t="s">
        <v>7</v>
      </c>
      <c r="UYZ9543" t="s">
        <v>6</v>
      </c>
      <c r="UZB9543" t="s">
        <v>7</v>
      </c>
    </row>
    <row r="9544" spans="4862:4880 14862:14880" x14ac:dyDescent="0.25">
      <c r="GEH9544" t="s">
        <v>6</v>
      </c>
      <c r="GEI9544" t="s">
        <v>7</v>
      </c>
      <c r="GEJ9544" t="s">
        <v>6</v>
      </c>
      <c r="GEK9544" t="s">
        <v>7</v>
      </c>
      <c r="UYX9544" t="s">
        <v>6</v>
      </c>
      <c r="UYY9544" t="s">
        <v>7</v>
      </c>
      <c r="UYZ9544" t="s">
        <v>6</v>
      </c>
      <c r="UZA9544" t="s">
        <v>7</v>
      </c>
    </row>
    <row r="9545" spans="4862:4880 14862:14880" x14ac:dyDescent="0.25">
      <c r="GEF9545" t="s">
        <v>7</v>
      </c>
      <c r="GEH9545" t="s">
        <v>6</v>
      </c>
      <c r="GEJ9545" t="s">
        <v>7</v>
      </c>
      <c r="UYV9545" t="s">
        <v>7</v>
      </c>
      <c r="UYX9545" t="s">
        <v>6</v>
      </c>
      <c r="UYZ9545" t="s">
        <v>7</v>
      </c>
    </row>
    <row r="9546" spans="4862:4880 14862:14880" x14ac:dyDescent="0.25">
      <c r="GEF9546" t="s">
        <v>6</v>
      </c>
      <c r="GEG9546" t="s">
        <v>7</v>
      </c>
      <c r="GEH9546" t="s">
        <v>6</v>
      </c>
      <c r="GEI9546" t="s">
        <v>7</v>
      </c>
      <c r="UYV9546" t="s">
        <v>6</v>
      </c>
      <c r="UYW9546" t="s">
        <v>7</v>
      </c>
      <c r="UYX9546" t="s">
        <v>6</v>
      </c>
      <c r="UYY9546" t="s">
        <v>7</v>
      </c>
    </row>
    <row r="9547" spans="4862:4880 14862:14880" x14ac:dyDescent="0.25">
      <c r="GED9547" t="s">
        <v>7</v>
      </c>
      <c r="GEF9547" t="s">
        <v>6</v>
      </c>
      <c r="GEH9547" t="s">
        <v>7</v>
      </c>
      <c r="UYT9547" t="s">
        <v>7</v>
      </c>
      <c r="UYV9547" t="s">
        <v>6</v>
      </c>
      <c r="UYX9547" t="s">
        <v>7</v>
      </c>
    </row>
    <row r="9548" spans="4862:4880 14862:14880" x14ac:dyDescent="0.25">
      <c r="GED9548" t="s">
        <v>6</v>
      </c>
      <c r="GEE9548" t="s">
        <v>7</v>
      </c>
      <c r="GEF9548" t="s">
        <v>6</v>
      </c>
      <c r="GEG9548" t="s">
        <v>7</v>
      </c>
      <c r="UYT9548" t="s">
        <v>6</v>
      </c>
      <c r="UYU9548" t="s">
        <v>7</v>
      </c>
      <c r="UYV9548" t="s">
        <v>6</v>
      </c>
      <c r="UYW9548" t="s">
        <v>7</v>
      </c>
    </row>
    <row r="9549" spans="4862:4880 14862:14880" x14ac:dyDescent="0.25">
      <c r="GEB9549" t="s">
        <v>7</v>
      </c>
      <c r="GED9549" t="s">
        <v>6</v>
      </c>
      <c r="GEF9549" t="s">
        <v>7</v>
      </c>
      <c r="UYR9549" t="s">
        <v>7</v>
      </c>
      <c r="UYT9549" t="s">
        <v>6</v>
      </c>
      <c r="UYV9549" t="s">
        <v>7</v>
      </c>
    </row>
    <row r="9550" spans="4862:4880 14862:14880" x14ac:dyDescent="0.25">
      <c r="GEB9550" t="s">
        <v>6</v>
      </c>
      <c r="GEC9550" t="s">
        <v>7</v>
      </c>
      <c r="GED9550" t="s">
        <v>6</v>
      </c>
      <c r="GEE9550" t="s">
        <v>7</v>
      </c>
      <c r="UYR9550" t="s">
        <v>6</v>
      </c>
      <c r="UYS9550" t="s">
        <v>7</v>
      </c>
      <c r="UYT9550" t="s">
        <v>6</v>
      </c>
      <c r="UYU9550" t="s">
        <v>7</v>
      </c>
    </row>
    <row r="9551" spans="4862:4880 14862:14880" x14ac:dyDescent="0.25">
      <c r="GDZ9551" t="s">
        <v>7</v>
      </c>
      <c r="GEB9551" t="s">
        <v>6</v>
      </c>
      <c r="GED9551" t="s">
        <v>7</v>
      </c>
      <c r="UYP9551" t="s">
        <v>7</v>
      </c>
      <c r="UYR9551" t="s">
        <v>6</v>
      </c>
      <c r="UYT9551" t="s">
        <v>7</v>
      </c>
    </row>
    <row r="9552" spans="4862:4880 14862:14880" x14ac:dyDescent="0.25">
      <c r="GDZ9552" t="s">
        <v>6</v>
      </c>
      <c r="GEA9552" t="s">
        <v>7</v>
      </c>
      <c r="GEB9552" t="s">
        <v>6</v>
      </c>
      <c r="GEC9552" t="s">
        <v>7</v>
      </c>
      <c r="UYP9552" t="s">
        <v>6</v>
      </c>
      <c r="UYQ9552" t="s">
        <v>7</v>
      </c>
      <c r="UYR9552" t="s">
        <v>6</v>
      </c>
      <c r="UYS9552" t="s">
        <v>7</v>
      </c>
    </row>
    <row r="9553" spans="4846:4864 14846:14864" x14ac:dyDescent="0.25">
      <c r="GDX9553" t="s">
        <v>7</v>
      </c>
      <c r="GDZ9553" t="s">
        <v>6</v>
      </c>
      <c r="GEB9553" t="s">
        <v>7</v>
      </c>
      <c r="UYN9553" t="s">
        <v>7</v>
      </c>
      <c r="UYP9553" t="s">
        <v>6</v>
      </c>
      <c r="UYR9553" t="s">
        <v>7</v>
      </c>
    </row>
    <row r="9554" spans="4846:4864 14846:14864" x14ac:dyDescent="0.25">
      <c r="GDX9554" t="s">
        <v>6</v>
      </c>
      <c r="GDY9554" t="s">
        <v>7</v>
      </c>
      <c r="GDZ9554" t="s">
        <v>6</v>
      </c>
      <c r="GEA9554" t="s">
        <v>7</v>
      </c>
      <c r="UYN9554" t="s">
        <v>6</v>
      </c>
      <c r="UYO9554" t="s">
        <v>7</v>
      </c>
      <c r="UYP9554" t="s">
        <v>6</v>
      </c>
      <c r="UYQ9554" t="s">
        <v>7</v>
      </c>
    </row>
    <row r="9555" spans="4846:4864 14846:14864" x14ac:dyDescent="0.25">
      <c r="GDV9555" t="s">
        <v>7</v>
      </c>
      <c r="GDX9555" t="s">
        <v>6</v>
      </c>
      <c r="GDZ9555" t="s">
        <v>7</v>
      </c>
      <c r="UYL9555" t="s">
        <v>7</v>
      </c>
      <c r="UYN9555" t="s">
        <v>6</v>
      </c>
      <c r="UYP9555" t="s">
        <v>7</v>
      </c>
    </row>
    <row r="9556" spans="4846:4864 14846:14864" x14ac:dyDescent="0.25">
      <c r="GDV9556" t="s">
        <v>6</v>
      </c>
      <c r="GDW9556" t="s">
        <v>7</v>
      </c>
      <c r="GDX9556" t="s">
        <v>6</v>
      </c>
      <c r="GDY9556" t="s">
        <v>7</v>
      </c>
      <c r="UYL9556" t="s">
        <v>6</v>
      </c>
      <c r="UYM9556" t="s">
        <v>7</v>
      </c>
      <c r="UYN9556" t="s">
        <v>6</v>
      </c>
      <c r="UYO9556" t="s">
        <v>7</v>
      </c>
    </row>
    <row r="9557" spans="4846:4864 14846:14864" x14ac:dyDescent="0.25">
      <c r="GDT9557" t="s">
        <v>7</v>
      </c>
      <c r="GDV9557" t="s">
        <v>6</v>
      </c>
      <c r="GDX9557" t="s">
        <v>7</v>
      </c>
      <c r="UYJ9557" t="s">
        <v>7</v>
      </c>
      <c r="UYL9557" t="s">
        <v>6</v>
      </c>
      <c r="UYN9557" t="s">
        <v>7</v>
      </c>
    </row>
    <row r="9558" spans="4846:4864 14846:14864" x14ac:dyDescent="0.25">
      <c r="GDT9558" t="s">
        <v>6</v>
      </c>
      <c r="GDU9558" t="s">
        <v>7</v>
      </c>
      <c r="GDV9558" t="s">
        <v>6</v>
      </c>
      <c r="GDW9558" t="s">
        <v>7</v>
      </c>
      <c r="UYJ9558" t="s">
        <v>6</v>
      </c>
      <c r="UYK9558" t="s">
        <v>7</v>
      </c>
      <c r="UYL9558" t="s">
        <v>6</v>
      </c>
      <c r="UYM9558" t="s">
        <v>7</v>
      </c>
    </row>
    <row r="9559" spans="4846:4864 14846:14864" x14ac:dyDescent="0.25">
      <c r="GDR9559" t="s">
        <v>7</v>
      </c>
      <c r="GDT9559" t="s">
        <v>6</v>
      </c>
      <c r="GDV9559" t="s">
        <v>7</v>
      </c>
      <c r="UYH9559" t="s">
        <v>7</v>
      </c>
      <c r="UYJ9559" t="s">
        <v>6</v>
      </c>
      <c r="UYL9559" t="s">
        <v>7</v>
      </c>
    </row>
    <row r="9560" spans="4846:4864 14846:14864" x14ac:dyDescent="0.25">
      <c r="GDR9560" t="s">
        <v>6</v>
      </c>
      <c r="GDS9560" t="s">
        <v>7</v>
      </c>
      <c r="GDT9560" t="s">
        <v>6</v>
      </c>
      <c r="GDU9560" t="s">
        <v>7</v>
      </c>
      <c r="UYH9560" t="s">
        <v>6</v>
      </c>
      <c r="UYI9560" t="s">
        <v>7</v>
      </c>
      <c r="UYJ9560" t="s">
        <v>6</v>
      </c>
      <c r="UYK9560" t="s">
        <v>7</v>
      </c>
    </row>
    <row r="9561" spans="4846:4864 14846:14864" x14ac:dyDescent="0.25">
      <c r="GDP9561" t="s">
        <v>7</v>
      </c>
      <c r="GDR9561" t="s">
        <v>6</v>
      </c>
      <c r="GDT9561" t="s">
        <v>7</v>
      </c>
      <c r="UYF9561" t="s">
        <v>7</v>
      </c>
      <c r="UYH9561" t="s">
        <v>6</v>
      </c>
      <c r="UYJ9561" t="s">
        <v>7</v>
      </c>
    </row>
    <row r="9562" spans="4846:4864 14846:14864" x14ac:dyDescent="0.25">
      <c r="GDP9562" t="s">
        <v>6</v>
      </c>
      <c r="GDQ9562" t="s">
        <v>7</v>
      </c>
      <c r="GDR9562" t="s">
        <v>6</v>
      </c>
      <c r="GDS9562" t="s">
        <v>7</v>
      </c>
      <c r="UYF9562" t="s">
        <v>6</v>
      </c>
      <c r="UYG9562" t="s">
        <v>7</v>
      </c>
      <c r="UYH9562" t="s">
        <v>6</v>
      </c>
      <c r="UYI9562" t="s">
        <v>7</v>
      </c>
    </row>
    <row r="9563" spans="4846:4864 14846:14864" x14ac:dyDescent="0.25">
      <c r="GDN9563" t="s">
        <v>7</v>
      </c>
      <c r="GDP9563" t="s">
        <v>6</v>
      </c>
      <c r="GDR9563" t="s">
        <v>7</v>
      </c>
      <c r="UYD9563" t="s">
        <v>7</v>
      </c>
      <c r="UYF9563" t="s">
        <v>6</v>
      </c>
      <c r="UYH9563" t="s">
        <v>7</v>
      </c>
    </row>
    <row r="9564" spans="4846:4864 14846:14864" x14ac:dyDescent="0.25">
      <c r="GDN9564" t="s">
        <v>6</v>
      </c>
      <c r="GDO9564" t="s">
        <v>7</v>
      </c>
      <c r="GDP9564" t="s">
        <v>6</v>
      </c>
      <c r="GDQ9564" t="s">
        <v>7</v>
      </c>
      <c r="UYD9564" t="s">
        <v>6</v>
      </c>
      <c r="UYE9564" t="s">
        <v>7</v>
      </c>
      <c r="UYF9564" t="s">
        <v>6</v>
      </c>
      <c r="UYG9564" t="s">
        <v>7</v>
      </c>
    </row>
    <row r="9565" spans="4846:4864 14846:14864" x14ac:dyDescent="0.25">
      <c r="GDL9565" t="s">
        <v>7</v>
      </c>
      <c r="GDN9565" t="s">
        <v>6</v>
      </c>
      <c r="GDP9565" t="s">
        <v>7</v>
      </c>
      <c r="UYB9565" t="s">
        <v>7</v>
      </c>
      <c r="UYD9565" t="s">
        <v>6</v>
      </c>
      <c r="UYF9565" t="s">
        <v>7</v>
      </c>
    </row>
    <row r="9566" spans="4846:4864 14846:14864" x14ac:dyDescent="0.25">
      <c r="GDL9566" t="s">
        <v>6</v>
      </c>
      <c r="GDM9566" t="s">
        <v>7</v>
      </c>
      <c r="GDN9566" t="s">
        <v>6</v>
      </c>
      <c r="GDO9566" t="s">
        <v>7</v>
      </c>
      <c r="UYB9566" t="s">
        <v>6</v>
      </c>
      <c r="UYC9566" t="s">
        <v>7</v>
      </c>
      <c r="UYD9566" t="s">
        <v>6</v>
      </c>
      <c r="UYE9566" t="s">
        <v>7</v>
      </c>
    </row>
    <row r="9567" spans="4846:4864 14846:14864" x14ac:dyDescent="0.25">
      <c r="GDJ9567" t="s">
        <v>7</v>
      </c>
      <c r="GDL9567" t="s">
        <v>6</v>
      </c>
      <c r="GDN9567" t="s">
        <v>7</v>
      </c>
      <c r="UXZ9567" t="s">
        <v>7</v>
      </c>
      <c r="UYB9567" t="s">
        <v>6</v>
      </c>
      <c r="UYD9567" t="s">
        <v>7</v>
      </c>
    </row>
    <row r="9568" spans="4846:4864 14846:14864" x14ac:dyDescent="0.25">
      <c r="GDJ9568" t="s">
        <v>6</v>
      </c>
      <c r="GDK9568" t="s">
        <v>7</v>
      </c>
      <c r="GDL9568" t="s">
        <v>6</v>
      </c>
      <c r="GDM9568" t="s">
        <v>7</v>
      </c>
      <c r="UXZ9568" t="s">
        <v>6</v>
      </c>
      <c r="UYA9568" t="s">
        <v>7</v>
      </c>
      <c r="UYB9568" t="s">
        <v>6</v>
      </c>
      <c r="UYC9568" t="s">
        <v>7</v>
      </c>
    </row>
    <row r="9569" spans="4830:4848 14830:14848" x14ac:dyDescent="0.25">
      <c r="GDH9569" t="s">
        <v>7</v>
      </c>
      <c r="GDJ9569" t="s">
        <v>6</v>
      </c>
      <c r="GDL9569" t="s">
        <v>7</v>
      </c>
      <c r="UXX9569" t="s">
        <v>7</v>
      </c>
      <c r="UXZ9569" t="s">
        <v>6</v>
      </c>
      <c r="UYB9569" t="s">
        <v>7</v>
      </c>
    </row>
    <row r="9570" spans="4830:4848 14830:14848" x14ac:dyDescent="0.25">
      <c r="GDH9570" t="s">
        <v>6</v>
      </c>
      <c r="GDI9570" t="s">
        <v>7</v>
      </c>
      <c r="GDJ9570" t="s">
        <v>6</v>
      </c>
      <c r="GDK9570" t="s">
        <v>7</v>
      </c>
      <c r="UXX9570" t="s">
        <v>6</v>
      </c>
      <c r="UXY9570" t="s">
        <v>7</v>
      </c>
      <c r="UXZ9570" t="s">
        <v>6</v>
      </c>
      <c r="UYA9570" t="s">
        <v>7</v>
      </c>
    </row>
    <row r="9571" spans="4830:4848 14830:14848" x14ac:dyDescent="0.25">
      <c r="GDF9571" t="s">
        <v>7</v>
      </c>
      <c r="GDH9571" t="s">
        <v>6</v>
      </c>
      <c r="GDJ9571" t="s">
        <v>7</v>
      </c>
      <c r="UXV9571" t="s">
        <v>7</v>
      </c>
      <c r="UXX9571" t="s">
        <v>6</v>
      </c>
      <c r="UXZ9571" t="s">
        <v>7</v>
      </c>
    </row>
    <row r="9572" spans="4830:4848 14830:14848" x14ac:dyDescent="0.25">
      <c r="GDF9572" t="s">
        <v>6</v>
      </c>
      <c r="GDG9572" t="s">
        <v>7</v>
      </c>
      <c r="GDH9572" t="s">
        <v>6</v>
      </c>
      <c r="GDI9572" t="s">
        <v>7</v>
      </c>
      <c r="UXV9572" t="s">
        <v>6</v>
      </c>
      <c r="UXW9572" t="s">
        <v>7</v>
      </c>
      <c r="UXX9572" t="s">
        <v>6</v>
      </c>
      <c r="UXY9572" t="s">
        <v>7</v>
      </c>
    </row>
    <row r="9573" spans="4830:4848 14830:14848" x14ac:dyDescent="0.25">
      <c r="GDD9573" t="s">
        <v>7</v>
      </c>
      <c r="GDF9573" t="s">
        <v>6</v>
      </c>
      <c r="GDH9573" t="s">
        <v>7</v>
      </c>
      <c r="UXT9573" t="s">
        <v>7</v>
      </c>
      <c r="UXV9573" t="s">
        <v>6</v>
      </c>
      <c r="UXX9573" t="s">
        <v>7</v>
      </c>
    </row>
    <row r="9574" spans="4830:4848 14830:14848" x14ac:dyDescent="0.25">
      <c r="GDD9574" t="s">
        <v>6</v>
      </c>
      <c r="GDE9574" t="s">
        <v>7</v>
      </c>
      <c r="GDF9574" t="s">
        <v>6</v>
      </c>
      <c r="GDG9574" t="s">
        <v>7</v>
      </c>
      <c r="UXT9574" t="s">
        <v>6</v>
      </c>
      <c r="UXU9574" t="s">
        <v>7</v>
      </c>
      <c r="UXV9574" t="s">
        <v>6</v>
      </c>
      <c r="UXW9574" t="s">
        <v>7</v>
      </c>
    </row>
    <row r="9575" spans="4830:4848 14830:14848" x14ac:dyDescent="0.25">
      <c r="GDB9575" t="s">
        <v>7</v>
      </c>
      <c r="GDD9575" t="s">
        <v>6</v>
      </c>
      <c r="GDF9575" t="s">
        <v>7</v>
      </c>
      <c r="UXR9575" t="s">
        <v>7</v>
      </c>
      <c r="UXT9575" t="s">
        <v>6</v>
      </c>
      <c r="UXV9575" t="s">
        <v>7</v>
      </c>
    </row>
    <row r="9576" spans="4830:4848 14830:14848" x14ac:dyDescent="0.25">
      <c r="GDB9576" t="s">
        <v>6</v>
      </c>
      <c r="GDC9576" t="s">
        <v>7</v>
      </c>
      <c r="GDD9576" t="s">
        <v>6</v>
      </c>
      <c r="GDE9576" t="s">
        <v>7</v>
      </c>
      <c r="UXR9576" t="s">
        <v>6</v>
      </c>
      <c r="UXS9576" t="s">
        <v>7</v>
      </c>
      <c r="UXT9576" t="s">
        <v>6</v>
      </c>
      <c r="UXU9576" t="s">
        <v>7</v>
      </c>
    </row>
    <row r="9577" spans="4830:4848 14830:14848" x14ac:dyDescent="0.25">
      <c r="GCZ9577" t="s">
        <v>7</v>
      </c>
      <c r="GDB9577" t="s">
        <v>6</v>
      </c>
      <c r="GDD9577" t="s">
        <v>7</v>
      </c>
      <c r="UXP9577" t="s">
        <v>7</v>
      </c>
      <c r="UXR9577" t="s">
        <v>6</v>
      </c>
      <c r="UXT9577" t="s">
        <v>7</v>
      </c>
    </row>
    <row r="9578" spans="4830:4848 14830:14848" x14ac:dyDescent="0.25">
      <c r="GCZ9578" t="s">
        <v>6</v>
      </c>
      <c r="GDA9578" t="s">
        <v>7</v>
      </c>
      <c r="GDB9578" t="s">
        <v>6</v>
      </c>
      <c r="GDC9578" t="s">
        <v>7</v>
      </c>
      <c r="UXP9578" t="s">
        <v>6</v>
      </c>
      <c r="UXQ9578" t="s">
        <v>7</v>
      </c>
      <c r="UXR9578" t="s">
        <v>6</v>
      </c>
      <c r="UXS9578" t="s">
        <v>7</v>
      </c>
    </row>
    <row r="9579" spans="4830:4848 14830:14848" x14ac:dyDescent="0.25">
      <c r="GCX9579" t="s">
        <v>7</v>
      </c>
      <c r="GCZ9579" t="s">
        <v>6</v>
      </c>
      <c r="GDB9579" t="s">
        <v>7</v>
      </c>
      <c r="UXN9579" t="s">
        <v>7</v>
      </c>
      <c r="UXP9579" t="s">
        <v>6</v>
      </c>
      <c r="UXR9579" t="s">
        <v>7</v>
      </c>
    </row>
    <row r="9580" spans="4830:4848 14830:14848" x14ac:dyDescent="0.25">
      <c r="GCX9580" t="s">
        <v>6</v>
      </c>
      <c r="GCY9580" t="s">
        <v>7</v>
      </c>
      <c r="GCZ9580" t="s">
        <v>6</v>
      </c>
      <c r="GDA9580" t="s">
        <v>7</v>
      </c>
      <c r="UXN9580" t="s">
        <v>6</v>
      </c>
      <c r="UXO9580" t="s">
        <v>7</v>
      </c>
      <c r="UXP9580" t="s">
        <v>6</v>
      </c>
      <c r="UXQ9580" t="s">
        <v>7</v>
      </c>
    </row>
    <row r="9581" spans="4830:4848 14830:14848" x14ac:dyDescent="0.25">
      <c r="GCV9581" t="s">
        <v>7</v>
      </c>
      <c r="GCX9581" t="s">
        <v>6</v>
      </c>
      <c r="GCZ9581" t="s">
        <v>7</v>
      </c>
      <c r="UXL9581" t="s">
        <v>7</v>
      </c>
      <c r="UXN9581" t="s">
        <v>6</v>
      </c>
      <c r="UXP9581" t="s">
        <v>7</v>
      </c>
    </row>
    <row r="9582" spans="4830:4848 14830:14848" x14ac:dyDescent="0.25">
      <c r="GCV9582" t="s">
        <v>6</v>
      </c>
      <c r="GCW9582" t="s">
        <v>7</v>
      </c>
      <c r="GCX9582" t="s">
        <v>6</v>
      </c>
      <c r="GCY9582" t="s">
        <v>7</v>
      </c>
      <c r="UXL9582" t="s">
        <v>6</v>
      </c>
      <c r="UXM9582" t="s">
        <v>7</v>
      </c>
      <c r="UXN9582" t="s">
        <v>6</v>
      </c>
      <c r="UXO9582" t="s">
        <v>7</v>
      </c>
    </row>
    <row r="9583" spans="4830:4848 14830:14848" x14ac:dyDescent="0.25">
      <c r="GCT9583" t="s">
        <v>7</v>
      </c>
      <c r="GCV9583" t="s">
        <v>6</v>
      </c>
      <c r="GCX9583" t="s">
        <v>7</v>
      </c>
      <c r="UXJ9583" t="s">
        <v>7</v>
      </c>
      <c r="UXL9583" t="s">
        <v>6</v>
      </c>
      <c r="UXN9583" t="s">
        <v>7</v>
      </c>
    </row>
    <row r="9584" spans="4830:4848 14830:14848" x14ac:dyDescent="0.25">
      <c r="GCT9584" t="s">
        <v>6</v>
      </c>
      <c r="GCU9584" t="s">
        <v>7</v>
      </c>
      <c r="GCV9584" t="s">
        <v>6</v>
      </c>
      <c r="GCW9584" t="s">
        <v>7</v>
      </c>
      <c r="UXJ9584" t="s">
        <v>6</v>
      </c>
      <c r="UXK9584" t="s">
        <v>7</v>
      </c>
      <c r="UXL9584" t="s">
        <v>6</v>
      </c>
      <c r="UXM9584" t="s">
        <v>7</v>
      </c>
    </row>
    <row r="9585" spans="4814:4832 14814:14832" x14ac:dyDescent="0.25">
      <c r="GCR9585" t="s">
        <v>7</v>
      </c>
      <c r="GCT9585" t="s">
        <v>6</v>
      </c>
      <c r="GCV9585" t="s">
        <v>7</v>
      </c>
      <c r="UXH9585" t="s">
        <v>7</v>
      </c>
      <c r="UXJ9585" t="s">
        <v>6</v>
      </c>
      <c r="UXL9585" t="s">
        <v>7</v>
      </c>
    </row>
    <row r="9586" spans="4814:4832 14814:14832" x14ac:dyDescent="0.25">
      <c r="GCR9586" t="s">
        <v>6</v>
      </c>
      <c r="GCS9586" t="s">
        <v>7</v>
      </c>
      <c r="GCT9586" t="s">
        <v>6</v>
      </c>
      <c r="GCU9586" t="s">
        <v>7</v>
      </c>
      <c r="UXH9586" t="s">
        <v>6</v>
      </c>
      <c r="UXI9586" t="s">
        <v>7</v>
      </c>
      <c r="UXJ9586" t="s">
        <v>6</v>
      </c>
      <c r="UXK9586" t="s">
        <v>7</v>
      </c>
    </row>
    <row r="9587" spans="4814:4832 14814:14832" x14ac:dyDescent="0.25">
      <c r="GCP9587" t="s">
        <v>7</v>
      </c>
      <c r="GCR9587" t="s">
        <v>6</v>
      </c>
      <c r="GCT9587" t="s">
        <v>7</v>
      </c>
      <c r="UXF9587" t="s">
        <v>7</v>
      </c>
      <c r="UXH9587" t="s">
        <v>6</v>
      </c>
      <c r="UXJ9587" t="s">
        <v>7</v>
      </c>
    </row>
    <row r="9588" spans="4814:4832 14814:14832" x14ac:dyDescent="0.25">
      <c r="GCP9588" t="s">
        <v>6</v>
      </c>
      <c r="GCQ9588" t="s">
        <v>7</v>
      </c>
      <c r="GCR9588" t="s">
        <v>6</v>
      </c>
      <c r="GCS9588" t="s">
        <v>7</v>
      </c>
      <c r="UXF9588" t="s">
        <v>6</v>
      </c>
      <c r="UXG9588" t="s">
        <v>7</v>
      </c>
      <c r="UXH9588" t="s">
        <v>6</v>
      </c>
      <c r="UXI9588" t="s">
        <v>7</v>
      </c>
    </row>
    <row r="9589" spans="4814:4832 14814:14832" x14ac:dyDescent="0.25">
      <c r="GCN9589" t="s">
        <v>7</v>
      </c>
      <c r="GCP9589" t="s">
        <v>6</v>
      </c>
      <c r="GCR9589" t="s">
        <v>7</v>
      </c>
      <c r="UXD9589" t="s">
        <v>7</v>
      </c>
      <c r="UXF9589" t="s">
        <v>6</v>
      </c>
      <c r="UXH9589" t="s">
        <v>7</v>
      </c>
    </row>
    <row r="9590" spans="4814:4832 14814:14832" x14ac:dyDescent="0.25">
      <c r="GCN9590" t="s">
        <v>6</v>
      </c>
      <c r="GCO9590" t="s">
        <v>7</v>
      </c>
      <c r="GCP9590" t="s">
        <v>6</v>
      </c>
      <c r="GCQ9590" t="s">
        <v>7</v>
      </c>
      <c r="UXD9590" t="s">
        <v>6</v>
      </c>
      <c r="UXE9590" t="s">
        <v>7</v>
      </c>
      <c r="UXF9590" t="s">
        <v>6</v>
      </c>
      <c r="UXG9590" t="s">
        <v>7</v>
      </c>
    </row>
    <row r="9591" spans="4814:4832 14814:14832" x14ac:dyDescent="0.25">
      <c r="GCL9591" t="s">
        <v>7</v>
      </c>
      <c r="GCN9591" t="s">
        <v>6</v>
      </c>
      <c r="GCP9591" t="s">
        <v>7</v>
      </c>
      <c r="UXB9591" t="s">
        <v>7</v>
      </c>
      <c r="UXD9591" t="s">
        <v>6</v>
      </c>
      <c r="UXF9591" t="s">
        <v>7</v>
      </c>
    </row>
    <row r="9592" spans="4814:4832 14814:14832" x14ac:dyDescent="0.25">
      <c r="GCL9592" t="s">
        <v>6</v>
      </c>
      <c r="GCM9592" t="s">
        <v>7</v>
      </c>
      <c r="GCN9592" t="s">
        <v>6</v>
      </c>
      <c r="GCO9592" t="s">
        <v>7</v>
      </c>
      <c r="UXB9592" t="s">
        <v>6</v>
      </c>
      <c r="UXC9592" t="s">
        <v>7</v>
      </c>
      <c r="UXD9592" t="s">
        <v>6</v>
      </c>
      <c r="UXE9592" t="s">
        <v>7</v>
      </c>
    </row>
    <row r="9593" spans="4814:4832 14814:14832" x14ac:dyDescent="0.25">
      <c r="GCJ9593" t="s">
        <v>7</v>
      </c>
      <c r="GCL9593" t="s">
        <v>6</v>
      </c>
      <c r="GCN9593" t="s">
        <v>7</v>
      </c>
      <c r="UWZ9593" t="s">
        <v>7</v>
      </c>
      <c r="UXB9593" t="s">
        <v>6</v>
      </c>
      <c r="UXD9593" t="s">
        <v>7</v>
      </c>
    </row>
    <row r="9594" spans="4814:4832 14814:14832" x14ac:dyDescent="0.25">
      <c r="GCJ9594" t="s">
        <v>6</v>
      </c>
      <c r="GCK9594" t="s">
        <v>7</v>
      </c>
      <c r="GCL9594" t="s">
        <v>6</v>
      </c>
      <c r="GCM9594" t="s">
        <v>7</v>
      </c>
      <c r="UWZ9594" t="s">
        <v>6</v>
      </c>
      <c r="UXA9594" t="s">
        <v>7</v>
      </c>
      <c r="UXB9594" t="s">
        <v>6</v>
      </c>
      <c r="UXC9594" t="s">
        <v>7</v>
      </c>
    </row>
    <row r="9595" spans="4814:4832 14814:14832" x14ac:dyDescent="0.25">
      <c r="GCH9595" t="s">
        <v>7</v>
      </c>
      <c r="GCJ9595" t="s">
        <v>6</v>
      </c>
      <c r="GCL9595" t="s">
        <v>7</v>
      </c>
      <c r="UWX9595" t="s">
        <v>7</v>
      </c>
      <c r="UWZ9595" t="s">
        <v>6</v>
      </c>
      <c r="UXB9595" t="s">
        <v>7</v>
      </c>
    </row>
    <row r="9596" spans="4814:4832 14814:14832" x14ac:dyDescent="0.25">
      <c r="GCH9596" t="s">
        <v>6</v>
      </c>
      <c r="GCI9596" t="s">
        <v>7</v>
      </c>
      <c r="GCJ9596" t="s">
        <v>6</v>
      </c>
      <c r="GCK9596" t="s">
        <v>7</v>
      </c>
      <c r="UWX9596" t="s">
        <v>6</v>
      </c>
      <c r="UWY9596" t="s">
        <v>7</v>
      </c>
      <c r="UWZ9596" t="s">
        <v>6</v>
      </c>
      <c r="UXA9596" t="s">
        <v>7</v>
      </c>
    </row>
    <row r="9597" spans="4814:4832 14814:14832" x14ac:dyDescent="0.25">
      <c r="GCF9597" t="s">
        <v>7</v>
      </c>
      <c r="GCH9597" t="s">
        <v>6</v>
      </c>
      <c r="GCJ9597" t="s">
        <v>7</v>
      </c>
      <c r="UWV9597" t="s">
        <v>7</v>
      </c>
      <c r="UWX9597" t="s">
        <v>6</v>
      </c>
      <c r="UWZ9597" t="s">
        <v>7</v>
      </c>
    </row>
    <row r="9598" spans="4814:4832 14814:14832" x14ac:dyDescent="0.25">
      <c r="GCF9598" t="s">
        <v>6</v>
      </c>
      <c r="GCG9598" t="s">
        <v>7</v>
      </c>
      <c r="GCH9598" t="s">
        <v>6</v>
      </c>
      <c r="GCI9598" t="s">
        <v>7</v>
      </c>
      <c r="UWV9598" t="s">
        <v>6</v>
      </c>
      <c r="UWW9598" t="s">
        <v>7</v>
      </c>
      <c r="UWX9598" t="s">
        <v>6</v>
      </c>
      <c r="UWY9598" t="s">
        <v>7</v>
      </c>
    </row>
    <row r="9599" spans="4814:4832 14814:14832" x14ac:dyDescent="0.25">
      <c r="GCD9599" t="s">
        <v>7</v>
      </c>
      <c r="GCF9599" t="s">
        <v>6</v>
      </c>
      <c r="GCH9599" t="s">
        <v>7</v>
      </c>
      <c r="UWT9599" t="s">
        <v>7</v>
      </c>
      <c r="UWV9599" t="s">
        <v>6</v>
      </c>
      <c r="UWX9599" t="s">
        <v>7</v>
      </c>
    </row>
    <row r="9600" spans="4814:4832 14814:14832" x14ac:dyDescent="0.25">
      <c r="GCD9600" t="s">
        <v>6</v>
      </c>
      <c r="GCE9600" t="s">
        <v>7</v>
      </c>
      <c r="GCF9600" t="s">
        <v>6</v>
      </c>
      <c r="GCG9600" t="s">
        <v>7</v>
      </c>
      <c r="UWT9600" t="s">
        <v>6</v>
      </c>
      <c r="UWU9600" t="s">
        <v>7</v>
      </c>
      <c r="UWV9600" t="s">
        <v>6</v>
      </c>
      <c r="UWW9600" t="s">
        <v>7</v>
      </c>
    </row>
    <row r="9601" spans="4798:4816 14798:14816" x14ac:dyDescent="0.25">
      <c r="GCB9601" t="s">
        <v>7</v>
      </c>
      <c r="GCD9601" t="s">
        <v>6</v>
      </c>
      <c r="GCF9601" t="s">
        <v>7</v>
      </c>
      <c r="UWR9601" t="s">
        <v>7</v>
      </c>
      <c r="UWT9601" t="s">
        <v>6</v>
      </c>
      <c r="UWV9601" t="s">
        <v>7</v>
      </c>
    </row>
    <row r="9602" spans="4798:4816 14798:14816" x14ac:dyDescent="0.25">
      <c r="GCB9602" t="s">
        <v>6</v>
      </c>
      <c r="GCC9602" t="s">
        <v>7</v>
      </c>
      <c r="GCD9602" t="s">
        <v>6</v>
      </c>
      <c r="GCE9602" t="s">
        <v>7</v>
      </c>
      <c r="UWR9602" t="s">
        <v>6</v>
      </c>
      <c r="UWS9602" t="s">
        <v>7</v>
      </c>
      <c r="UWT9602" t="s">
        <v>6</v>
      </c>
      <c r="UWU9602" t="s">
        <v>7</v>
      </c>
    </row>
    <row r="9603" spans="4798:4816 14798:14816" x14ac:dyDescent="0.25">
      <c r="GBZ9603" t="s">
        <v>7</v>
      </c>
      <c r="GCB9603" t="s">
        <v>6</v>
      </c>
      <c r="GCD9603" t="s">
        <v>7</v>
      </c>
      <c r="UWP9603" t="s">
        <v>7</v>
      </c>
      <c r="UWR9603" t="s">
        <v>6</v>
      </c>
      <c r="UWT9603" t="s">
        <v>7</v>
      </c>
    </row>
    <row r="9604" spans="4798:4816 14798:14816" x14ac:dyDescent="0.25">
      <c r="GBZ9604" t="s">
        <v>6</v>
      </c>
      <c r="GCA9604" t="s">
        <v>7</v>
      </c>
      <c r="GCB9604" t="s">
        <v>6</v>
      </c>
      <c r="GCC9604" t="s">
        <v>7</v>
      </c>
      <c r="UWP9604" t="s">
        <v>6</v>
      </c>
      <c r="UWQ9604" t="s">
        <v>7</v>
      </c>
      <c r="UWR9604" t="s">
        <v>6</v>
      </c>
      <c r="UWS9604" t="s">
        <v>7</v>
      </c>
    </row>
    <row r="9605" spans="4798:4816 14798:14816" x14ac:dyDescent="0.25">
      <c r="GBX9605" t="s">
        <v>7</v>
      </c>
      <c r="GBZ9605" t="s">
        <v>6</v>
      </c>
      <c r="GCB9605" t="s">
        <v>7</v>
      </c>
      <c r="UWN9605" t="s">
        <v>7</v>
      </c>
      <c r="UWP9605" t="s">
        <v>6</v>
      </c>
      <c r="UWR9605" t="s">
        <v>7</v>
      </c>
    </row>
    <row r="9606" spans="4798:4816 14798:14816" x14ac:dyDescent="0.25">
      <c r="GBX9606" t="s">
        <v>6</v>
      </c>
      <c r="GBY9606" t="s">
        <v>7</v>
      </c>
      <c r="GBZ9606" t="s">
        <v>6</v>
      </c>
      <c r="GCA9606" t="s">
        <v>7</v>
      </c>
      <c r="UWN9606" t="s">
        <v>6</v>
      </c>
      <c r="UWO9606" t="s">
        <v>7</v>
      </c>
      <c r="UWP9606" t="s">
        <v>6</v>
      </c>
      <c r="UWQ9606" t="s">
        <v>7</v>
      </c>
    </row>
    <row r="9607" spans="4798:4816 14798:14816" x14ac:dyDescent="0.25">
      <c r="GBV9607" t="s">
        <v>7</v>
      </c>
      <c r="GBX9607" t="s">
        <v>6</v>
      </c>
      <c r="GBZ9607" t="s">
        <v>7</v>
      </c>
      <c r="UWL9607" t="s">
        <v>7</v>
      </c>
      <c r="UWN9607" t="s">
        <v>6</v>
      </c>
      <c r="UWP9607" t="s">
        <v>7</v>
      </c>
    </row>
    <row r="9608" spans="4798:4816 14798:14816" x14ac:dyDescent="0.25">
      <c r="GBV9608" t="s">
        <v>6</v>
      </c>
      <c r="GBW9608" t="s">
        <v>7</v>
      </c>
      <c r="GBX9608" t="s">
        <v>6</v>
      </c>
      <c r="GBY9608" t="s">
        <v>7</v>
      </c>
      <c r="UWL9608" t="s">
        <v>6</v>
      </c>
      <c r="UWM9608" t="s">
        <v>7</v>
      </c>
      <c r="UWN9608" t="s">
        <v>6</v>
      </c>
      <c r="UWO9608" t="s">
        <v>7</v>
      </c>
    </row>
    <row r="9609" spans="4798:4816 14798:14816" x14ac:dyDescent="0.25">
      <c r="GBT9609" t="s">
        <v>7</v>
      </c>
      <c r="GBV9609" t="s">
        <v>6</v>
      </c>
      <c r="GBX9609" t="s">
        <v>7</v>
      </c>
      <c r="UWJ9609" t="s">
        <v>7</v>
      </c>
      <c r="UWL9609" t="s">
        <v>6</v>
      </c>
      <c r="UWN9609" t="s">
        <v>7</v>
      </c>
    </row>
    <row r="9610" spans="4798:4816 14798:14816" x14ac:dyDescent="0.25">
      <c r="GBT9610" t="s">
        <v>6</v>
      </c>
      <c r="GBU9610" t="s">
        <v>7</v>
      </c>
      <c r="GBV9610" t="s">
        <v>6</v>
      </c>
      <c r="GBW9610" t="s">
        <v>7</v>
      </c>
      <c r="UWJ9610" t="s">
        <v>6</v>
      </c>
      <c r="UWK9610" t="s">
        <v>7</v>
      </c>
      <c r="UWL9610" t="s">
        <v>6</v>
      </c>
      <c r="UWM9610" t="s">
        <v>7</v>
      </c>
    </row>
    <row r="9611" spans="4798:4816 14798:14816" x14ac:dyDescent="0.25">
      <c r="GBR9611" t="s">
        <v>7</v>
      </c>
      <c r="GBT9611" t="s">
        <v>6</v>
      </c>
      <c r="GBV9611" t="s">
        <v>7</v>
      </c>
      <c r="UWH9611" t="s">
        <v>7</v>
      </c>
      <c r="UWJ9611" t="s">
        <v>6</v>
      </c>
      <c r="UWL9611" t="s">
        <v>7</v>
      </c>
    </row>
    <row r="9612" spans="4798:4816 14798:14816" x14ac:dyDescent="0.25">
      <c r="GBR9612" t="s">
        <v>6</v>
      </c>
      <c r="GBS9612" t="s">
        <v>7</v>
      </c>
      <c r="GBT9612" t="s">
        <v>6</v>
      </c>
      <c r="GBU9612" t="s">
        <v>7</v>
      </c>
      <c r="UWH9612" t="s">
        <v>6</v>
      </c>
      <c r="UWI9612" t="s">
        <v>7</v>
      </c>
      <c r="UWJ9612" t="s">
        <v>6</v>
      </c>
      <c r="UWK9612" t="s">
        <v>7</v>
      </c>
    </row>
    <row r="9613" spans="4798:4816 14798:14816" x14ac:dyDescent="0.25">
      <c r="GBP9613" t="s">
        <v>7</v>
      </c>
      <c r="GBR9613" t="s">
        <v>6</v>
      </c>
      <c r="GBT9613" t="s">
        <v>7</v>
      </c>
      <c r="UWF9613" t="s">
        <v>7</v>
      </c>
      <c r="UWH9613" t="s">
        <v>6</v>
      </c>
      <c r="UWJ9613" t="s">
        <v>7</v>
      </c>
    </row>
    <row r="9614" spans="4798:4816 14798:14816" x14ac:dyDescent="0.25">
      <c r="GBP9614" t="s">
        <v>6</v>
      </c>
      <c r="GBQ9614" t="s">
        <v>7</v>
      </c>
      <c r="GBR9614" t="s">
        <v>6</v>
      </c>
      <c r="GBS9614" t="s">
        <v>7</v>
      </c>
      <c r="UWF9614" t="s">
        <v>6</v>
      </c>
      <c r="UWG9614" t="s">
        <v>7</v>
      </c>
      <c r="UWH9614" t="s">
        <v>6</v>
      </c>
      <c r="UWI9614" t="s">
        <v>7</v>
      </c>
    </row>
    <row r="9615" spans="4798:4816 14798:14816" x14ac:dyDescent="0.25">
      <c r="GBN9615" t="s">
        <v>7</v>
      </c>
      <c r="GBP9615" t="s">
        <v>6</v>
      </c>
      <c r="GBR9615" t="s">
        <v>7</v>
      </c>
      <c r="UWD9615" t="s">
        <v>7</v>
      </c>
      <c r="UWF9615" t="s">
        <v>6</v>
      </c>
      <c r="UWH9615" t="s">
        <v>7</v>
      </c>
    </row>
    <row r="9616" spans="4798:4816 14798:14816" x14ac:dyDescent="0.25">
      <c r="GBN9616" t="s">
        <v>6</v>
      </c>
      <c r="GBO9616" t="s">
        <v>7</v>
      </c>
      <c r="GBP9616" t="s">
        <v>6</v>
      </c>
      <c r="GBQ9616" t="s">
        <v>7</v>
      </c>
      <c r="UWD9616" t="s">
        <v>6</v>
      </c>
      <c r="UWE9616" t="s">
        <v>7</v>
      </c>
      <c r="UWF9616" t="s">
        <v>6</v>
      </c>
      <c r="UWG9616" t="s">
        <v>7</v>
      </c>
    </row>
    <row r="9617" spans="4782:4800 14782:14800" x14ac:dyDescent="0.25">
      <c r="GBL9617" t="s">
        <v>7</v>
      </c>
      <c r="GBN9617" t="s">
        <v>6</v>
      </c>
      <c r="GBP9617" t="s">
        <v>7</v>
      </c>
      <c r="UWB9617" t="s">
        <v>7</v>
      </c>
      <c r="UWD9617" t="s">
        <v>6</v>
      </c>
      <c r="UWF9617" t="s">
        <v>7</v>
      </c>
    </row>
    <row r="9618" spans="4782:4800 14782:14800" x14ac:dyDescent="0.25">
      <c r="GBL9618" t="s">
        <v>6</v>
      </c>
      <c r="GBM9618" t="s">
        <v>7</v>
      </c>
      <c r="GBN9618" t="s">
        <v>6</v>
      </c>
      <c r="GBO9618" t="s">
        <v>7</v>
      </c>
      <c r="UWB9618" t="s">
        <v>6</v>
      </c>
      <c r="UWC9618" t="s">
        <v>7</v>
      </c>
      <c r="UWD9618" t="s">
        <v>6</v>
      </c>
      <c r="UWE9618" t="s">
        <v>7</v>
      </c>
    </row>
    <row r="9619" spans="4782:4800 14782:14800" x14ac:dyDescent="0.25">
      <c r="GBJ9619" t="s">
        <v>7</v>
      </c>
      <c r="GBL9619" t="s">
        <v>6</v>
      </c>
      <c r="GBN9619" t="s">
        <v>7</v>
      </c>
      <c r="UVZ9619" t="s">
        <v>7</v>
      </c>
      <c r="UWB9619" t="s">
        <v>6</v>
      </c>
      <c r="UWD9619" t="s">
        <v>7</v>
      </c>
    </row>
    <row r="9620" spans="4782:4800 14782:14800" x14ac:dyDescent="0.25">
      <c r="GBJ9620" t="s">
        <v>6</v>
      </c>
      <c r="GBK9620" t="s">
        <v>7</v>
      </c>
      <c r="GBL9620" t="s">
        <v>6</v>
      </c>
      <c r="GBM9620" t="s">
        <v>7</v>
      </c>
      <c r="UVZ9620" t="s">
        <v>6</v>
      </c>
      <c r="UWA9620" t="s">
        <v>7</v>
      </c>
      <c r="UWB9620" t="s">
        <v>6</v>
      </c>
      <c r="UWC9620" t="s">
        <v>7</v>
      </c>
    </row>
    <row r="9621" spans="4782:4800 14782:14800" x14ac:dyDescent="0.25">
      <c r="GBH9621" t="s">
        <v>7</v>
      </c>
      <c r="GBJ9621" t="s">
        <v>6</v>
      </c>
      <c r="GBL9621" t="s">
        <v>7</v>
      </c>
      <c r="UVX9621" t="s">
        <v>7</v>
      </c>
      <c r="UVZ9621" t="s">
        <v>6</v>
      </c>
      <c r="UWB9621" t="s">
        <v>7</v>
      </c>
    </row>
    <row r="9622" spans="4782:4800 14782:14800" x14ac:dyDescent="0.25">
      <c r="GBH9622" t="s">
        <v>6</v>
      </c>
      <c r="GBI9622" t="s">
        <v>7</v>
      </c>
      <c r="GBJ9622" t="s">
        <v>6</v>
      </c>
      <c r="GBK9622" t="s">
        <v>7</v>
      </c>
      <c r="UVX9622" t="s">
        <v>6</v>
      </c>
      <c r="UVY9622" t="s">
        <v>7</v>
      </c>
      <c r="UVZ9622" t="s">
        <v>6</v>
      </c>
      <c r="UWA9622" t="s">
        <v>7</v>
      </c>
    </row>
    <row r="9623" spans="4782:4800 14782:14800" x14ac:dyDescent="0.25">
      <c r="GBF9623" t="s">
        <v>7</v>
      </c>
      <c r="GBH9623" t="s">
        <v>6</v>
      </c>
      <c r="GBJ9623" t="s">
        <v>7</v>
      </c>
      <c r="UVV9623" t="s">
        <v>7</v>
      </c>
      <c r="UVX9623" t="s">
        <v>6</v>
      </c>
      <c r="UVZ9623" t="s">
        <v>7</v>
      </c>
    </row>
    <row r="9624" spans="4782:4800 14782:14800" x14ac:dyDescent="0.25">
      <c r="GBF9624" t="s">
        <v>6</v>
      </c>
      <c r="GBG9624" t="s">
        <v>7</v>
      </c>
      <c r="GBH9624" t="s">
        <v>6</v>
      </c>
      <c r="GBI9624" t="s">
        <v>7</v>
      </c>
      <c r="UVV9624" t="s">
        <v>6</v>
      </c>
      <c r="UVW9624" t="s">
        <v>7</v>
      </c>
      <c r="UVX9624" t="s">
        <v>6</v>
      </c>
      <c r="UVY9624" t="s">
        <v>7</v>
      </c>
    </row>
    <row r="9625" spans="4782:4800 14782:14800" x14ac:dyDescent="0.25">
      <c r="GBD9625" t="s">
        <v>7</v>
      </c>
      <c r="GBF9625" t="s">
        <v>6</v>
      </c>
      <c r="GBH9625" t="s">
        <v>7</v>
      </c>
      <c r="UVT9625" t="s">
        <v>7</v>
      </c>
      <c r="UVV9625" t="s">
        <v>6</v>
      </c>
      <c r="UVX9625" t="s">
        <v>7</v>
      </c>
    </row>
    <row r="9626" spans="4782:4800 14782:14800" x14ac:dyDescent="0.25">
      <c r="GBD9626" t="s">
        <v>6</v>
      </c>
      <c r="GBE9626" t="s">
        <v>7</v>
      </c>
      <c r="GBF9626" t="s">
        <v>6</v>
      </c>
      <c r="GBG9626" t="s">
        <v>7</v>
      </c>
      <c r="UVT9626" t="s">
        <v>6</v>
      </c>
      <c r="UVU9626" t="s">
        <v>7</v>
      </c>
      <c r="UVV9626" t="s">
        <v>6</v>
      </c>
      <c r="UVW9626" t="s">
        <v>7</v>
      </c>
    </row>
    <row r="9627" spans="4782:4800 14782:14800" x14ac:dyDescent="0.25">
      <c r="GBB9627" t="s">
        <v>7</v>
      </c>
      <c r="GBD9627" t="s">
        <v>6</v>
      </c>
      <c r="GBF9627" t="s">
        <v>7</v>
      </c>
      <c r="UVR9627" t="s">
        <v>7</v>
      </c>
      <c r="UVT9627" t="s">
        <v>6</v>
      </c>
      <c r="UVV9627" t="s">
        <v>7</v>
      </c>
    </row>
    <row r="9628" spans="4782:4800 14782:14800" x14ac:dyDescent="0.25">
      <c r="GBB9628" t="s">
        <v>6</v>
      </c>
      <c r="GBC9628" t="s">
        <v>7</v>
      </c>
      <c r="GBD9628" t="s">
        <v>6</v>
      </c>
      <c r="GBE9628" t="s">
        <v>7</v>
      </c>
      <c r="UVR9628" t="s">
        <v>6</v>
      </c>
      <c r="UVS9628" t="s">
        <v>7</v>
      </c>
      <c r="UVT9628" t="s">
        <v>6</v>
      </c>
      <c r="UVU9628" t="s">
        <v>7</v>
      </c>
    </row>
    <row r="9629" spans="4782:4800 14782:14800" x14ac:dyDescent="0.25">
      <c r="GAZ9629" t="s">
        <v>7</v>
      </c>
      <c r="GBB9629" t="s">
        <v>6</v>
      </c>
      <c r="GBD9629" t="s">
        <v>7</v>
      </c>
      <c r="UVP9629" t="s">
        <v>7</v>
      </c>
      <c r="UVR9629" t="s">
        <v>6</v>
      </c>
      <c r="UVT9629" t="s">
        <v>7</v>
      </c>
    </row>
    <row r="9630" spans="4782:4800 14782:14800" x14ac:dyDescent="0.25">
      <c r="GAZ9630" t="s">
        <v>6</v>
      </c>
      <c r="GBA9630" t="s">
        <v>7</v>
      </c>
      <c r="GBB9630" t="s">
        <v>6</v>
      </c>
      <c r="GBC9630" t="s">
        <v>7</v>
      </c>
      <c r="UVP9630" t="s">
        <v>6</v>
      </c>
      <c r="UVQ9630" t="s">
        <v>7</v>
      </c>
      <c r="UVR9630" t="s">
        <v>6</v>
      </c>
      <c r="UVS9630" t="s">
        <v>7</v>
      </c>
    </row>
    <row r="9631" spans="4782:4800 14782:14800" x14ac:dyDescent="0.25">
      <c r="GAX9631" t="s">
        <v>7</v>
      </c>
      <c r="GAZ9631" t="s">
        <v>6</v>
      </c>
      <c r="GBB9631" t="s">
        <v>7</v>
      </c>
      <c r="UVN9631" t="s">
        <v>7</v>
      </c>
      <c r="UVP9631" t="s">
        <v>6</v>
      </c>
      <c r="UVR9631" t="s">
        <v>7</v>
      </c>
    </row>
    <row r="9632" spans="4782:4800 14782:14800" x14ac:dyDescent="0.25">
      <c r="GAX9632" t="s">
        <v>6</v>
      </c>
      <c r="GAY9632" t="s">
        <v>7</v>
      </c>
      <c r="GAZ9632" t="s">
        <v>6</v>
      </c>
      <c r="GBA9632" t="s">
        <v>7</v>
      </c>
      <c r="UVN9632" t="s">
        <v>6</v>
      </c>
      <c r="UVO9632" t="s">
        <v>7</v>
      </c>
      <c r="UVP9632" t="s">
        <v>6</v>
      </c>
      <c r="UVQ9632" t="s">
        <v>7</v>
      </c>
    </row>
    <row r="9633" spans="4766:4784 14766:14784" x14ac:dyDescent="0.25">
      <c r="GAV9633" t="s">
        <v>7</v>
      </c>
      <c r="GAX9633" t="s">
        <v>6</v>
      </c>
      <c r="GAZ9633" t="s">
        <v>7</v>
      </c>
      <c r="UVL9633" t="s">
        <v>7</v>
      </c>
      <c r="UVN9633" t="s">
        <v>6</v>
      </c>
      <c r="UVP9633" t="s">
        <v>7</v>
      </c>
    </row>
    <row r="9634" spans="4766:4784 14766:14784" x14ac:dyDescent="0.25">
      <c r="GAV9634" t="s">
        <v>6</v>
      </c>
      <c r="GAW9634" t="s">
        <v>7</v>
      </c>
      <c r="GAX9634" t="s">
        <v>6</v>
      </c>
      <c r="GAY9634" t="s">
        <v>7</v>
      </c>
      <c r="UVL9634" t="s">
        <v>6</v>
      </c>
      <c r="UVM9634" t="s">
        <v>7</v>
      </c>
      <c r="UVN9634" t="s">
        <v>6</v>
      </c>
      <c r="UVO9634" t="s">
        <v>7</v>
      </c>
    </row>
    <row r="9635" spans="4766:4784 14766:14784" x14ac:dyDescent="0.25">
      <c r="GAT9635" t="s">
        <v>7</v>
      </c>
      <c r="GAV9635" t="s">
        <v>6</v>
      </c>
      <c r="GAX9635" t="s">
        <v>7</v>
      </c>
      <c r="UVJ9635" t="s">
        <v>7</v>
      </c>
      <c r="UVL9635" t="s">
        <v>6</v>
      </c>
      <c r="UVN9635" t="s">
        <v>7</v>
      </c>
    </row>
    <row r="9636" spans="4766:4784 14766:14784" x14ac:dyDescent="0.25">
      <c r="GAT9636" t="s">
        <v>6</v>
      </c>
      <c r="GAU9636" t="s">
        <v>7</v>
      </c>
      <c r="GAV9636" t="s">
        <v>6</v>
      </c>
      <c r="GAW9636" t="s">
        <v>7</v>
      </c>
      <c r="UVJ9636" t="s">
        <v>6</v>
      </c>
      <c r="UVK9636" t="s">
        <v>7</v>
      </c>
      <c r="UVL9636" t="s">
        <v>6</v>
      </c>
      <c r="UVM9636" t="s">
        <v>7</v>
      </c>
    </row>
    <row r="9637" spans="4766:4784 14766:14784" x14ac:dyDescent="0.25">
      <c r="GAR9637" t="s">
        <v>7</v>
      </c>
      <c r="GAT9637" t="s">
        <v>6</v>
      </c>
      <c r="GAV9637" t="s">
        <v>7</v>
      </c>
      <c r="UVH9637" t="s">
        <v>7</v>
      </c>
      <c r="UVJ9637" t="s">
        <v>6</v>
      </c>
      <c r="UVL9637" t="s">
        <v>7</v>
      </c>
    </row>
    <row r="9638" spans="4766:4784 14766:14784" x14ac:dyDescent="0.25">
      <c r="GAR9638" t="s">
        <v>6</v>
      </c>
      <c r="GAS9638" t="s">
        <v>7</v>
      </c>
      <c r="GAT9638" t="s">
        <v>6</v>
      </c>
      <c r="GAU9638" t="s">
        <v>7</v>
      </c>
      <c r="UVH9638" t="s">
        <v>6</v>
      </c>
      <c r="UVI9638" t="s">
        <v>7</v>
      </c>
      <c r="UVJ9638" t="s">
        <v>6</v>
      </c>
      <c r="UVK9638" t="s">
        <v>7</v>
      </c>
    </row>
    <row r="9639" spans="4766:4784 14766:14784" x14ac:dyDescent="0.25">
      <c r="GAP9639" t="s">
        <v>7</v>
      </c>
      <c r="GAR9639" t="s">
        <v>6</v>
      </c>
      <c r="GAT9639" t="s">
        <v>7</v>
      </c>
      <c r="UVF9639" t="s">
        <v>7</v>
      </c>
      <c r="UVH9639" t="s">
        <v>6</v>
      </c>
      <c r="UVJ9639" t="s">
        <v>7</v>
      </c>
    </row>
    <row r="9640" spans="4766:4784 14766:14784" x14ac:dyDescent="0.25">
      <c r="GAP9640" t="s">
        <v>6</v>
      </c>
      <c r="GAQ9640" t="s">
        <v>7</v>
      </c>
      <c r="GAR9640" t="s">
        <v>6</v>
      </c>
      <c r="GAS9640" t="s">
        <v>7</v>
      </c>
      <c r="UVF9640" t="s">
        <v>6</v>
      </c>
      <c r="UVG9640" t="s">
        <v>7</v>
      </c>
      <c r="UVH9640" t="s">
        <v>6</v>
      </c>
      <c r="UVI9640" t="s">
        <v>7</v>
      </c>
    </row>
    <row r="9641" spans="4766:4784 14766:14784" x14ac:dyDescent="0.25">
      <c r="GAN9641" t="s">
        <v>7</v>
      </c>
      <c r="GAP9641" t="s">
        <v>6</v>
      </c>
      <c r="GAR9641" t="s">
        <v>7</v>
      </c>
      <c r="UVD9641" t="s">
        <v>7</v>
      </c>
      <c r="UVF9641" t="s">
        <v>6</v>
      </c>
      <c r="UVH9641" t="s">
        <v>7</v>
      </c>
    </row>
    <row r="9642" spans="4766:4784 14766:14784" x14ac:dyDescent="0.25">
      <c r="GAN9642" t="s">
        <v>6</v>
      </c>
      <c r="GAO9642" t="s">
        <v>7</v>
      </c>
      <c r="GAP9642" t="s">
        <v>6</v>
      </c>
      <c r="GAQ9642" t="s">
        <v>7</v>
      </c>
      <c r="UVD9642" t="s">
        <v>6</v>
      </c>
      <c r="UVE9642" t="s">
        <v>7</v>
      </c>
      <c r="UVF9642" t="s">
        <v>6</v>
      </c>
      <c r="UVG9642" t="s">
        <v>7</v>
      </c>
    </row>
    <row r="9643" spans="4766:4784 14766:14784" x14ac:dyDescent="0.25">
      <c r="GAL9643" t="s">
        <v>7</v>
      </c>
      <c r="GAN9643" t="s">
        <v>6</v>
      </c>
      <c r="GAP9643" t="s">
        <v>7</v>
      </c>
      <c r="UVB9643" t="s">
        <v>7</v>
      </c>
      <c r="UVD9643" t="s">
        <v>6</v>
      </c>
      <c r="UVF9643" t="s">
        <v>7</v>
      </c>
    </row>
    <row r="9644" spans="4766:4784 14766:14784" x14ac:dyDescent="0.25">
      <c r="GAL9644" t="s">
        <v>6</v>
      </c>
      <c r="GAM9644" t="s">
        <v>7</v>
      </c>
      <c r="GAN9644" t="s">
        <v>6</v>
      </c>
      <c r="GAO9644" t="s">
        <v>7</v>
      </c>
      <c r="UVB9644" t="s">
        <v>6</v>
      </c>
      <c r="UVC9644" t="s">
        <v>7</v>
      </c>
      <c r="UVD9644" t="s">
        <v>6</v>
      </c>
      <c r="UVE9644" t="s">
        <v>7</v>
      </c>
    </row>
    <row r="9645" spans="4766:4784 14766:14784" x14ac:dyDescent="0.25">
      <c r="GAJ9645" t="s">
        <v>7</v>
      </c>
      <c r="GAL9645" t="s">
        <v>6</v>
      </c>
      <c r="GAN9645" t="s">
        <v>7</v>
      </c>
      <c r="UUZ9645" t="s">
        <v>7</v>
      </c>
      <c r="UVB9645" t="s">
        <v>6</v>
      </c>
      <c r="UVD9645" t="s">
        <v>7</v>
      </c>
    </row>
    <row r="9646" spans="4766:4784 14766:14784" x14ac:dyDescent="0.25">
      <c r="GAJ9646" t="s">
        <v>6</v>
      </c>
      <c r="GAK9646" t="s">
        <v>7</v>
      </c>
      <c r="GAL9646" t="s">
        <v>6</v>
      </c>
      <c r="GAM9646" t="s">
        <v>7</v>
      </c>
      <c r="UUZ9646" t="s">
        <v>6</v>
      </c>
      <c r="UVA9646" t="s">
        <v>7</v>
      </c>
      <c r="UVB9646" t="s">
        <v>6</v>
      </c>
      <c r="UVC9646" t="s">
        <v>7</v>
      </c>
    </row>
    <row r="9647" spans="4766:4784 14766:14784" x14ac:dyDescent="0.25">
      <c r="GAH9647" t="s">
        <v>7</v>
      </c>
      <c r="GAJ9647" t="s">
        <v>6</v>
      </c>
      <c r="GAL9647" t="s">
        <v>7</v>
      </c>
      <c r="UUX9647" t="s">
        <v>7</v>
      </c>
      <c r="UUZ9647" t="s">
        <v>6</v>
      </c>
      <c r="UVB9647" t="s">
        <v>7</v>
      </c>
    </row>
    <row r="9648" spans="4766:4784 14766:14784" x14ac:dyDescent="0.25">
      <c r="GAH9648" t="s">
        <v>6</v>
      </c>
      <c r="GAI9648" t="s">
        <v>7</v>
      </c>
      <c r="GAJ9648" t="s">
        <v>6</v>
      </c>
      <c r="GAK9648" t="s">
        <v>7</v>
      </c>
      <c r="UUX9648" t="s">
        <v>6</v>
      </c>
      <c r="UUY9648" t="s">
        <v>7</v>
      </c>
      <c r="UUZ9648" t="s">
        <v>6</v>
      </c>
      <c r="UVA9648" t="s">
        <v>7</v>
      </c>
    </row>
    <row r="9649" spans="4750:4768 14750:14768" x14ac:dyDescent="0.25">
      <c r="GAF9649" t="s">
        <v>7</v>
      </c>
      <c r="GAH9649" t="s">
        <v>6</v>
      </c>
      <c r="GAJ9649" t="s">
        <v>7</v>
      </c>
      <c r="UUV9649" t="s">
        <v>7</v>
      </c>
      <c r="UUX9649" t="s">
        <v>6</v>
      </c>
      <c r="UUZ9649" t="s">
        <v>7</v>
      </c>
    </row>
    <row r="9650" spans="4750:4768 14750:14768" x14ac:dyDescent="0.25">
      <c r="GAF9650" t="s">
        <v>6</v>
      </c>
      <c r="GAG9650" t="s">
        <v>7</v>
      </c>
      <c r="GAH9650" t="s">
        <v>6</v>
      </c>
      <c r="GAI9650" t="s">
        <v>7</v>
      </c>
      <c r="UUV9650" t="s">
        <v>6</v>
      </c>
      <c r="UUW9650" t="s">
        <v>7</v>
      </c>
      <c r="UUX9650" t="s">
        <v>6</v>
      </c>
      <c r="UUY9650" t="s">
        <v>7</v>
      </c>
    </row>
    <row r="9651" spans="4750:4768 14750:14768" x14ac:dyDescent="0.25">
      <c r="GAD9651" t="s">
        <v>7</v>
      </c>
      <c r="GAF9651" t="s">
        <v>6</v>
      </c>
      <c r="GAH9651" t="s">
        <v>7</v>
      </c>
      <c r="UUT9651" t="s">
        <v>7</v>
      </c>
      <c r="UUV9651" t="s">
        <v>6</v>
      </c>
      <c r="UUX9651" t="s">
        <v>7</v>
      </c>
    </row>
    <row r="9652" spans="4750:4768 14750:14768" x14ac:dyDescent="0.25">
      <c r="GAD9652" t="s">
        <v>6</v>
      </c>
      <c r="GAE9652" t="s">
        <v>7</v>
      </c>
      <c r="GAF9652" t="s">
        <v>6</v>
      </c>
      <c r="GAG9652" t="s">
        <v>7</v>
      </c>
      <c r="UUT9652" t="s">
        <v>6</v>
      </c>
      <c r="UUU9652" t="s">
        <v>7</v>
      </c>
      <c r="UUV9652" t="s">
        <v>6</v>
      </c>
      <c r="UUW9652" t="s">
        <v>7</v>
      </c>
    </row>
    <row r="9653" spans="4750:4768 14750:14768" x14ac:dyDescent="0.25">
      <c r="GAB9653" t="s">
        <v>7</v>
      </c>
      <c r="GAD9653" t="s">
        <v>6</v>
      </c>
      <c r="GAF9653" t="s">
        <v>7</v>
      </c>
      <c r="UUR9653" t="s">
        <v>7</v>
      </c>
      <c r="UUT9653" t="s">
        <v>6</v>
      </c>
      <c r="UUV9653" t="s">
        <v>7</v>
      </c>
    </row>
    <row r="9654" spans="4750:4768 14750:14768" x14ac:dyDescent="0.25">
      <c r="GAB9654" t="s">
        <v>6</v>
      </c>
      <c r="GAC9654" t="s">
        <v>7</v>
      </c>
      <c r="GAD9654" t="s">
        <v>6</v>
      </c>
      <c r="GAE9654" t="s">
        <v>7</v>
      </c>
      <c r="UUR9654" t="s">
        <v>6</v>
      </c>
      <c r="UUS9654" t="s">
        <v>7</v>
      </c>
      <c r="UUT9654" t="s">
        <v>6</v>
      </c>
      <c r="UUU9654" t="s">
        <v>7</v>
      </c>
    </row>
    <row r="9655" spans="4750:4768 14750:14768" x14ac:dyDescent="0.25">
      <c r="FZZ9655" t="s">
        <v>7</v>
      </c>
      <c r="GAB9655" t="s">
        <v>6</v>
      </c>
      <c r="GAD9655" t="s">
        <v>7</v>
      </c>
      <c r="UUP9655" t="s">
        <v>7</v>
      </c>
      <c r="UUR9655" t="s">
        <v>6</v>
      </c>
      <c r="UUT9655" t="s">
        <v>7</v>
      </c>
    </row>
    <row r="9656" spans="4750:4768 14750:14768" x14ac:dyDescent="0.25">
      <c r="FZZ9656" t="s">
        <v>6</v>
      </c>
      <c r="GAA9656" t="s">
        <v>7</v>
      </c>
      <c r="GAB9656" t="s">
        <v>6</v>
      </c>
      <c r="GAC9656" t="s">
        <v>7</v>
      </c>
      <c r="UUP9656" t="s">
        <v>6</v>
      </c>
      <c r="UUQ9656" t="s">
        <v>7</v>
      </c>
      <c r="UUR9656" t="s">
        <v>6</v>
      </c>
      <c r="UUS9656" t="s">
        <v>7</v>
      </c>
    </row>
    <row r="9657" spans="4750:4768 14750:14768" x14ac:dyDescent="0.25">
      <c r="FZX9657" t="s">
        <v>7</v>
      </c>
      <c r="FZZ9657" t="s">
        <v>6</v>
      </c>
      <c r="GAB9657" t="s">
        <v>7</v>
      </c>
      <c r="UUN9657" t="s">
        <v>7</v>
      </c>
      <c r="UUP9657" t="s">
        <v>6</v>
      </c>
      <c r="UUR9657" t="s">
        <v>7</v>
      </c>
    </row>
    <row r="9658" spans="4750:4768 14750:14768" x14ac:dyDescent="0.25">
      <c r="FZX9658" t="s">
        <v>6</v>
      </c>
      <c r="FZY9658" t="s">
        <v>7</v>
      </c>
      <c r="FZZ9658" t="s">
        <v>6</v>
      </c>
      <c r="GAA9658" t="s">
        <v>7</v>
      </c>
      <c r="UUN9658" t="s">
        <v>6</v>
      </c>
      <c r="UUO9658" t="s">
        <v>7</v>
      </c>
      <c r="UUP9658" t="s">
        <v>6</v>
      </c>
      <c r="UUQ9658" t="s">
        <v>7</v>
      </c>
    </row>
    <row r="9659" spans="4750:4768 14750:14768" x14ac:dyDescent="0.25">
      <c r="FZV9659" t="s">
        <v>7</v>
      </c>
      <c r="FZX9659" t="s">
        <v>6</v>
      </c>
      <c r="FZZ9659" t="s">
        <v>7</v>
      </c>
      <c r="UUL9659" t="s">
        <v>7</v>
      </c>
      <c r="UUN9659" t="s">
        <v>6</v>
      </c>
      <c r="UUP9659" t="s">
        <v>7</v>
      </c>
    </row>
    <row r="9660" spans="4750:4768 14750:14768" x14ac:dyDescent="0.25">
      <c r="FZV9660" t="s">
        <v>6</v>
      </c>
      <c r="FZW9660" t="s">
        <v>7</v>
      </c>
      <c r="FZX9660" t="s">
        <v>6</v>
      </c>
      <c r="FZY9660" t="s">
        <v>7</v>
      </c>
      <c r="UUL9660" t="s">
        <v>6</v>
      </c>
      <c r="UUM9660" t="s">
        <v>7</v>
      </c>
      <c r="UUN9660" t="s">
        <v>6</v>
      </c>
      <c r="UUO9660" t="s">
        <v>7</v>
      </c>
    </row>
    <row r="9661" spans="4750:4768 14750:14768" x14ac:dyDescent="0.25">
      <c r="FZT9661" t="s">
        <v>7</v>
      </c>
      <c r="FZV9661" t="s">
        <v>6</v>
      </c>
      <c r="FZX9661" t="s">
        <v>7</v>
      </c>
      <c r="UUJ9661" t="s">
        <v>7</v>
      </c>
      <c r="UUL9661" t="s">
        <v>6</v>
      </c>
      <c r="UUN9661" t="s">
        <v>7</v>
      </c>
    </row>
    <row r="9662" spans="4750:4768 14750:14768" x14ac:dyDescent="0.25">
      <c r="FZT9662" t="s">
        <v>6</v>
      </c>
      <c r="FZU9662" t="s">
        <v>7</v>
      </c>
      <c r="FZV9662" t="s">
        <v>6</v>
      </c>
      <c r="FZW9662" t="s">
        <v>7</v>
      </c>
      <c r="UUJ9662" t="s">
        <v>6</v>
      </c>
      <c r="UUK9662" t="s">
        <v>7</v>
      </c>
      <c r="UUL9662" t="s">
        <v>6</v>
      </c>
      <c r="UUM9662" t="s">
        <v>7</v>
      </c>
    </row>
    <row r="9663" spans="4750:4768 14750:14768" x14ac:dyDescent="0.25">
      <c r="FZR9663" t="s">
        <v>7</v>
      </c>
      <c r="FZT9663" t="s">
        <v>6</v>
      </c>
      <c r="FZV9663" t="s">
        <v>7</v>
      </c>
      <c r="UUH9663" t="s">
        <v>7</v>
      </c>
      <c r="UUJ9663" t="s">
        <v>6</v>
      </c>
      <c r="UUL9663" t="s">
        <v>7</v>
      </c>
    </row>
    <row r="9664" spans="4750:4768 14750:14768" x14ac:dyDescent="0.25">
      <c r="FZR9664" t="s">
        <v>6</v>
      </c>
      <c r="FZS9664" t="s">
        <v>7</v>
      </c>
      <c r="FZT9664" t="s">
        <v>6</v>
      </c>
      <c r="FZU9664" t="s">
        <v>7</v>
      </c>
      <c r="UUH9664" t="s">
        <v>6</v>
      </c>
      <c r="UUI9664" t="s">
        <v>7</v>
      </c>
      <c r="UUJ9664" t="s">
        <v>6</v>
      </c>
      <c r="UUK9664" t="s">
        <v>7</v>
      </c>
    </row>
    <row r="9665" spans="4734:4752 14734:14752" x14ac:dyDescent="0.25">
      <c r="FZP9665" t="s">
        <v>7</v>
      </c>
      <c r="FZR9665" t="s">
        <v>6</v>
      </c>
      <c r="FZT9665" t="s">
        <v>7</v>
      </c>
      <c r="UUF9665" t="s">
        <v>7</v>
      </c>
      <c r="UUH9665" t="s">
        <v>6</v>
      </c>
      <c r="UUJ9665" t="s">
        <v>7</v>
      </c>
    </row>
    <row r="9666" spans="4734:4752 14734:14752" x14ac:dyDescent="0.25">
      <c r="FZP9666" t="s">
        <v>6</v>
      </c>
      <c r="FZQ9666" t="s">
        <v>7</v>
      </c>
      <c r="FZR9666" t="s">
        <v>6</v>
      </c>
      <c r="FZS9666" t="s">
        <v>7</v>
      </c>
      <c r="UUF9666" t="s">
        <v>6</v>
      </c>
      <c r="UUG9666" t="s">
        <v>7</v>
      </c>
      <c r="UUH9666" t="s">
        <v>6</v>
      </c>
      <c r="UUI9666" t="s">
        <v>7</v>
      </c>
    </row>
    <row r="9667" spans="4734:4752 14734:14752" x14ac:dyDescent="0.25">
      <c r="FZN9667" t="s">
        <v>7</v>
      </c>
      <c r="FZP9667" t="s">
        <v>6</v>
      </c>
      <c r="FZR9667" t="s">
        <v>7</v>
      </c>
      <c r="UUD9667" t="s">
        <v>7</v>
      </c>
      <c r="UUF9667" t="s">
        <v>6</v>
      </c>
      <c r="UUH9667" t="s">
        <v>7</v>
      </c>
    </row>
    <row r="9668" spans="4734:4752 14734:14752" x14ac:dyDescent="0.25">
      <c r="FZN9668" t="s">
        <v>6</v>
      </c>
      <c r="FZO9668" t="s">
        <v>7</v>
      </c>
      <c r="FZP9668" t="s">
        <v>6</v>
      </c>
      <c r="FZQ9668" t="s">
        <v>7</v>
      </c>
      <c r="UUD9668" t="s">
        <v>6</v>
      </c>
      <c r="UUE9668" t="s">
        <v>7</v>
      </c>
      <c r="UUF9668" t="s">
        <v>6</v>
      </c>
      <c r="UUG9668" t="s">
        <v>7</v>
      </c>
    </row>
    <row r="9669" spans="4734:4752 14734:14752" x14ac:dyDescent="0.25">
      <c r="FZL9669" t="s">
        <v>7</v>
      </c>
      <c r="FZN9669" t="s">
        <v>6</v>
      </c>
      <c r="FZP9669" t="s">
        <v>7</v>
      </c>
      <c r="UUB9669" t="s">
        <v>7</v>
      </c>
      <c r="UUD9669" t="s">
        <v>6</v>
      </c>
      <c r="UUF9669" t="s">
        <v>7</v>
      </c>
    </row>
    <row r="9670" spans="4734:4752 14734:14752" x14ac:dyDescent="0.25">
      <c r="FZL9670" t="s">
        <v>6</v>
      </c>
      <c r="FZM9670" t="s">
        <v>7</v>
      </c>
      <c r="FZN9670" t="s">
        <v>6</v>
      </c>
      <c r="FZO9670" t="s">
        <v>7</v>
      </c>
      <c r="UUB9670" t="s">
        <v>6</v>
      </c>
      <c r="UUC9670" t="s">
        <v>7</v>
      </c>
      <c r="UUD9670" t="s">
        <v>6</v>
      </c>
      <c r="UUE9670" t="s">
        <v>7</v>
      </c>
    </row>
    <row r="9671" spans="4734:4752 14734:14752" x14ac:dyDescent="0.25">
      <c r="FZJ9671" t="s">
        <v>7</v>
      </c>
      <c r="FZL9671" t="s">
        <v>6</v>
      </c>
      <c r="FZN9671" t="s">
        <v>7</v>
      </c>
      <c r="UTZ9671" t="s">
        <v>7</v>
      </c>
      <c r="UUB9671" t="s">
        <v>6</v>
      </c>
      <c r="UUD9671" t="s">
        <v>7</v>
      </c>
    </row>
    <row r="9672" spans="4734:4752 14734:14752" x14ac:dyDescent="0.25">
      <c r="FZJ9672" t="s">
        <v>6</v>
      </c>
      <c r="FZK9672" t="s">
        <v>7</v>
      </c>
      <c r="FZL9672" t="s">
        <v>6</v>
      </c>
      <c r="FZM9672" t="s">
        <v>7</v>
      </c>
      <c r="UTZ9672" t="s">
        <v>6</v>
      </c>
      <c r="UUA9672" t="s">
        <v>7</v>
      </c>
      <c r="UUB9672" t="s">
        <v>6</v>
      </c>
      <c r="UUC9672" t="s">
        <v>7</v>
      </c>
    </row>
    <row r="9673" spans="4734:4752 14734:14752" x14ac:dyDescent="0.25">
      <c r="FZH9673" t="s">
        <v>7</v>
      </c>
      <c r="FZJ9673" t="s">
        <v>6</v>
      </c>
      <c r="FZL9673" t="s">
        <v>7</v>
      </c>
      <c r="UTX9673" t="s">
        <v>7</v>
      </c>
      <c r="UTZ9673" t="s">
        <v>6</v>
      </c>
      <c r="UUB9673" t="s">
        <v>7</v>
      </c>
    </row>
    <row r="9674" spans="4734:4752 14734:14752" x14ac:dyDescent="0.25">
      <c r="FZH9674" t="s">
        <v>6</v>
      </c>
      <c r="FZI9674" t="s">
        <v>7</v>
      </c>
      <c r="FZJ9674" t="s">
        <v>6</v>
      </c>
      <c r="FZK9674" t="s">
        <v>7</v>
      </c>
      <c r="UTX9674" t="s">
        <v>6</v>
      </c>
      <c r="UTY9674" t="s">
        <v>7</v>
      </c>
      <c r="UTZ9674" t="s">
        <v>6</v>
      </c>
      <c r="UUA9674" t="s">
        <v>7</v>
      </c>
    </row>
    <row r="9675" spans="4734:4752 14734:14752" x14ac:dyDescent="0.25">
      <c r="FZF9675" t="s">
        <v>7</v>
      </c>
      <c r="FZH9675" t="s">
        <v>6</v>
      </c>
      <c r="FZJ9675" t="s">
        <v>7</v>
      </c>
      <c r="UTV9675" t="s">
        <v>7</v>
      </c>
      <c r="UTX9675" t="s">
        <v>6</v>
      </c>
      <c r="UTZ9675" t="s">
        <v>7</v>
      </c>
    </row>
    <row r="9676" spans="4734:4752 14734:14752" x14ac:dyDescent="0.25">
      <c r="FZF9676" t="s">
        <v>6</v>
      </c>
      <c r="FZG9676" t="s">
        <v>7</v>
      </c>
      <c r="FZH9676" t="s">
        <v>6</v>
      </c>
      <c r="FZI9676" t="s">
        <v>7</v>
      </c>
      <c r="UTV9676" t="s">
        <v>6</v>
      </c>
      <c r="UTW9676" t="s">
        <v>7</v>
      </c>
      <c r="UTX9676" t="s">
        <v>6</v>
      </c>
      <c r="UTY9676" t="s">
        <v>7</v>
      </c>
    </row>
    <row r="9677" spans="4734:4752 14734:14752" x14ac:dyDescent="0.25">
      <c r="FZD9677" t="s">
        <v>7</v>
      </c>
      <c r="FZF9677" t="s">
        <v>6</v>
      </c>
      <c r="FZH9677" t="s">
        <v>7</v>
      </c>
      <c r="UTT9677" t="s">
        <v>7</v>
      </c>
      <c r="UTV9677" t="s">
        <v>6</v>
      </c>
      <c r="UTX9677" t="s">
        <v>7</v>
      </c>
    </row>
    <row r="9678" spans="4734:4752 14734:14752" x14ac:dyDescent="0.25">
      <c r="FZD9678" t="s">
        <v>6</v>
      </c>
      <c r="FZE9678" t="s">
        <v>7</v>
      </c>
      <c r="FZF9678" t="s">
        <v>6</v>
      </c>
      <c r="FZG9678" t="s">
        <v>7</v>
      </c>
      <c r="UTT9678" t="s">
        <v>6</v>
      </c>
      <c r="UTU9678" t="s">
        <v>7</v>
      </c>
      <c r="UTV9678" t="s">
        <v>6</v>
      </c>
      <c r="UTW9678" t="s">
        <v>7</v>
      </c>
    </row>
    <row r="9679" spans="4734:4752 14734:14752" x14ac:dyDescent="0.25">
      <c r="FZB9679" t="s">
        <v>7</v>
      </c>
      <c r="FZD9679" t="s">
        <v>6</v>
      </c>
      <c r="FZF9679" t="s">
        <v>7</v>
      </c>
      <c r="UTR9679" t="s">
        <v>7</v>
      </c>
      <c r="UTT9679" t="s">
        <v>6</v>
      </c>
      <c r="UTV9679" t="s">
        <v>7</v>
      </c>
    </row>
    <row r="9680" spans="4734:4752 14734:14752" x14ac:dyDescent="0.25">
      <c r="FZB9680" t="s">
        <v>6</v>
      </c>
      <c r="FZC9680" t="s">
        <v>7</v>
      </c>
      <c r="FZD9680" t="s">
        <v>6</v>
      </c>
      <c r="FZE9680" t="s">
        <v>7</v>
      </c>
      <c r="UTR9680" t="s">
        <v>6</v>
      </c>
      <c r="UTS9680" t="s">
        <v>7</v>
      </c>
      <c r="UTT9680" t="s">
        <v>6</v>
      </c>
      <c r="UTU9680" t="s">
        <v>7</v>
      </c>
    </row>
    <row r="9681" spans="4718:4736 14718:14736" x14ac:dyDescent="0.25">
      <c r="FYZ9681" t="s">
        <v>7</v>
      </c>
      <c r="FZB9681" t="s">
        <v>6</v>
      </c>
      <c r="FZD9681" t="s">
        <v>7</v>
      </c>
      <c r="UTP9681" t="s">
        <v>7</v>
      </c>
      <c r="UTR9681" t="s">
        <v>6</v>
      </c>
      <c r="UTT9681" t="s">
        <v>7</v>
      </c>
    </row>
    <row r="9682" spans="4718:4736 14718:14736" x14ac:dyDescent="0.25">
      <c r="FYZ9682" t="s">
        <v>6</v>
      </c>
      <c r="FZA9682" t="s">
        <v>7</v>
      </c>
      <c r="FZB9682" t="s">
        <v>6</v>
      </c>
      <c r="FZC9682" t="s">
        <v>7</v>
      </c>
      <c r="UTP9682" t="s">
        <v>6</v>
      </c>
      <c r="UTQ9682" t="s">
        <v>7</v>
      </c>
      <c r="UTR9682" t="s">
        <v>6</v>
      </c>
      <c r="UTS9682" t="s">
        <v>7</v>
      </c>
    </row>
    <row r="9683" spans="4718:4736 14718:14736" x14ac:dyDescent="0.25">
      <c r="FYX9683" t="s">
        <v>7</v>
      </c>
      <c r="FYZ9683" t="s">
        <v>6</v>
      </c>
      <c r="FZB9683" t="s">
        <v>7</v>
      </c>
      <c r="UTN9683" t="s">
        <v>7</v>
      </c>
      <c r="UTP9683" t="s">
        <v>6</v>
      </c>
      <c r="UTR9683" t="s">
        <v>7</v>
      </c>
    </row>
    <row r="9684" spans="4718:4736 14718:14736" x14ac:dyDescent="0.25">
      <c r="FYX9684" t="s">
        <v>6</v>
      </c>
      <c r="FYY9684" t="s">
        <v>7</v>
      </c>
      <c r="FYZ9684" t="s">
        <v>6</v>
      </c>
      <c r="FZA9684" t="s">
        <v>7</v>
      </c>
      <c r="UTN9684" t="s">
        <v>6</v>
      </c>
      <c r="UTO9684" t="s">
        <v>7</v>
      </c>
      <c r="UTP9684" t="s">
        <v>6</v>
      </c>
      <c r="UTQ9684" t="s">
        <v>7</v>
      </c>
    </row>
    <row r="9685" spans="4718:4736 14718:14736" x14ac:dyDescent="0.25">
      <c r="FYV9685" t="s">
        <v>7</v>
      </c>
      <c r="FYX9685" t="s">
        <v>6</v>
      </c>
      <c r="FYZ9685" t="s">
        <v>7</v>
      </c>
      <c r="UTL9685" t="s">
        <v>7</v>
      </c>
      <c r="UTN9685" t="s">
        <v>6</v>
      </c>
      <c r="UTP9685" t="s">
        <v>7</v>
      </c>
    </row>
    <row r="9686" spans="4718:4736 14718:14736" x14ac:dyDescent="0.25">
      <c r="FYV9686" t="s">
        <v>6</v>
      </c>
      <c r="FYW9686" t="s">
        <v>7</v>
      </c>
      <c r="FYX9686" t="s">
        <v>6</v>
      </c>
      <c r="FYY9686" t="s">
        <v>7</v>
      </c>
      <c r="UTL9686" t="s">
        <v>6</v>
      </c>
      <c r="UTM9686" t="s">
        <v>7</v>
      </c>
      <c r="UTN9686" t="s">
        <v>6</v>
      </c>
      <c r="UTO9686" t="s">
        <v>7</v>
      </c>
    </row>
    <row r="9687" spans="4718:4736 14718:14736" x14ac:dyDescent="0.25">
      <c r="FYT9687" t="s">
        <v>7</v>
      </c>
      <c r="FYV9687" t="s">
        <v>6</v>
      </c>
      <c r="FYX9687" t="s">
        <v>7</v>
      </c>
      <c r="UTJ9687" t="s">
        <v>7</v>
      </c>
      <c r="UTL9687" t="s">
        <v>6</v>
      </c>
      <c r="UTN9687" t="s">
        <v>7</v>
      </c>
    </row>
    <row r="9688" spans="4718:4736 14718:14736" x14ac:dyDescent="0.25">
      <c r="FYT9688" t="s">
        <v>6</v>
      </c>
      <c r="FYU9688" t="s">
        <v>7</v>
      </c>
      <c r="FYV9688" t="s">
        <v>6</v>
      </c>
      <c r="FYW9688" t="s">
        <v>7</v>
      </c>
      <c r="UTJ9688" t="s">
        <v>6</v>
      </c>
      <c r="UTK9688" t="s">
        <v>7</v>
      </c>
      <c r="UTL9688" t="s">
        <v>6</v>
      </c>
      <c r="UTM9688" t="s">
        <v>7</v>
      </c>
    </row>
    <row r="9689" spans="4718:4736 14718:14736" x14ac:dyDescent="0.25">
      <c r="FYR9689" t="s">
        <v>7</v>
      </c>
      <c r="FYT9689" t="s">
        <v>6</v>
      </c>
      <c r="FYV9689" t="s">
        <v>7</v>
      </c>
      <c r="UTH9689" t="s">
        <v>7</v>
      </c>
      <c r="UTJ9689" t="s">
        <v>6</v>
      </c>
      <c r="UTL9689" t="s">
        <v>7</v>
      </c>
    </row>
    <row r="9690" spans="4718:4736 14718:14736" x14ac:dyDescent="0.25">
      <c r="FYR9690" t="s">
        <v>6</v>
      </c>
      <c r="FYS9690" t="s">
        <v>7</v>
      </c>
      <c r="FYT9690" t="s">
        <v>6</v>
      </c>
      <c r="FYU9690" t="s">
        <v>7</v>
      </c>
      <c r="UTH9690" t="s">
        <v>6</v>
      </c>
      <c r="UTI9690" t="s">
        <v>7</v>
      </c>
      <c r="UTJ9690" t="s">
        <v>6</v>
      </c>
      <c r="UTK9690" t="s">
        <v>7</v>
      </c>
    </row>
    <row r="9691" spans="4718:4736 14718:14736" x14ac:dyDescent="0.25">
      <c r="FYP9691" t="s">
        <v>7</v>
      </c>
      <c r="FYR9691" t="s">
        <v>6</v>
      </c>
      <c r="FYT9691" t="s">
        <v>7</v>
      </c>
      <c r="UTF9691" t="s">
        <v>7</v>
      </c>
      <c r="UTH9691" t="s">
        <v>6</v>
      </c>
      <c r="UTJ9691" t="s">
        <v>7</v>
      </c>
    </row>
    <row r="9692" spans="4718:4736 14718:14736" x14ac:dyDescent="0.25">
      <c r="FYP9692" t="s">
        <v>6</v>
      </c>
      <c r="FYQ9692" t="s">
        <v>7</v>
      </c>
      <c r="FYR9692" t="s">
        <v>6</v>
      </c>
      <c r="FYS9692" t="s">
        <v>7</v>
      </c>
      <c r="UTF9692" t="s">
        <v>6</v>
      </c>
      <c r="UTG9692" t="s">
        <v>7</v>
      </c>
      <c r="UTH9692" t="s">
        <v>6</v>
      </c>
      <c r="UTI9692" t="s">
        <v>7</v>
      </c>
    </row>
    <row r="9693" spans="4718:4736 14718:14736" x14ac:dyDescent="0.25">
      <c r="FYN9693" t="s">
        <v>7</v>
      </c>
      <c r="FYP9693" t="s">
        <v>6</v>
      </c>
      <c r="FYR9693" t="s">
        <v>7</v>
      </c>
      <c r="UTD9693" t="s">
        <v>7</v>
      </c>
      <c r="UTF9693" t="s">
        <v>6</v>
      </c>
      <c r="UTH9693" t="s">
        <v>7</v>
      </c>
    </row>
    <row r="9694" spans="4718:4736 14718:14736" x14ac:dyDescent="0.25">
      <c r="FYN9694" t="s">
        <v>6</v>
      </c>
      <c r="FYO9694" t="s">
        <v>7</v>
      </c>
      <c r="FYP9694" t="s">
        <v>6</v>
      </c>
      <c r="FYQ9694" t="s">
        <v>7</v>
      </c>
      <c r="UTD9694" t="s">
        <v>6</v>
      </c>
      <c r="UTE9694" t="s">
        <v>7</v>
      </c>
      <c r="UTF9694" t="s">
        <v>6</v>
      </c>
      <c r="UTG9694" t="s">
        <v>7</v>
      </c>
    </row>
    <row r="9695" spans="4718:4736 14718:14736" x14ac:dyDescent="0.25">
      <c r="FYL9695" t="s">
        <v>7</v>
      </c>
      <c r="FYN9695" t="s">
        <v>6</v>
      </c>
      <c r="FYP9695" t="s">
        <v>7</v>
      </c>
      <c r="UTB9695" t="s">
        <v>7</v>
      </c>
      <c r="UTD9695" t="s">
        <v>6</v>
      </c>
      <c r="UTF9695" t="s">
        <v>7</v>
      </c>
    </row>
    <row r="9696" spans="4718:4736 14718:14736" x14ac:dyDescent="0.25">
      <c r="FYL9696" t="s">
        <v>6</v>
      </c>
      <c r="FYM9696" t="s">
        <v>7</v>
      </c>
      <c r="FYN9696" t="s">
        <v>6</v>
      </c>
      <c r="FYO9696" t="s">
        <v>7</v>
      </c>
      <c r="UTB9696" t="s">
        <v>6</v>
      </c>
      <c r="UTC9696" t="s">
        <v>7</v>
      </c>
      <c r="UTD9696" t="s">
        <v>6</v>
      </c>
      <c r="UTE9696" t="s">
        <v>7</v>
      </c>
    </row>
    <row r="9697" spans="4702:4720 14702:14720" x14ac:dyDescent="0.25">
      <c r="FYJ9697" t="s">
        <v>7</v>
      </c>
      <c r="FYL9697" t="s">
        <v>6</v>
      </c>
      <c r="FYN9697" t="s">
        <v>7</v>
      </c>
      <c r="USZ9697" t="s">
        <v>7</v>
      </c>
      <c r="UTB9697" t="s">
        <v>6</v>
      </c>
      <c r="UTD9697" t="s">
        <v>7</v>
      </c>
    </row>
    <row r="9698" spans="4702:4720 14702:14720" x14ac:dyDescent="0.25">
      <c r="FYJ9698" t="s">
        <v>6</v>
      </c>
      <c r="FYK9698" t="s">
        <v>7</v>
      </c>
      <c r="FYL9698" t="s">
        <v>6</v>
      </c>
      <c r="FYM9698" t="s">
        <v>7</v>
      </c>
      <c r="USZ9698" t="s">
        <v>6</v>
      </c>
      <c r="UTA9698" t="s">
        <v>7</v>
      </c>
      <c r="UTB9698" t="s">
        <v>6</v>
      </c>
      <c r="UTC9698" t="s">
        <v>7</v>
      </c>
    </row>
    <row r="9699" spans="4702:4720 14702:14720" x14ac:dyDescent="0.25">
      <c r="FYH9699" t="s">
        <v>7</v>
      </c>
      <c r="FYJ9699" t="s">
        <v>6</v>
      </c>
      <c r="FYL9699" t="s">
        <v>7</v>
      </c>
      <c r="USX9699" t="s">
        <v>7</v>
      </c>
      <c r="USZ9699" t="s">
        <v>6</v>
      </c>
      <c r="UTB9699" t="s">
        <v>7</v>
      </c>
    </row>
    <row r="9700" spans="4702:4720 14702:14720" x14ac:dyDescent="0.25">
      <c r="FYH9700" t="s">
        <v>6</v>
      </c>
      <c r="FYI9700" t="s">
        <v>7</v>
      </c>
      <c r="FYJ9700" t="s">
        <v>6</v>
      </c>
      <c r="FYK9700" t="s">
        <v>7</v>
      </c>
      <c r="USX9700" t="s">
        <v>6</v>
      </c>
      <c r="USY9700" t="s">
        <v>7</v>
      </c>
      <c r="USZ9700" t="s">
        <v>6</v>
      </c>
      <c r="UTA9700" t="s">
        <v>7</v>
      </c>
    </row>
    <row r="9701" spans="4702:4720 14702:14720" x14ac:dyDescent="0.25">
      <c r="FYF9701" t="s">
        <v>7</v>
      </c>
      <c r="FYH9701" t="s">
        <v>6</v>
      </c>
      <c r="FYJ9701" t="s">
        <v>7</v>
      </c>
      <c r="USV9701" t="s">
        <v>7</v>
      </c>
      <c r="USX9701" t="s">
        <v>6</v>
      </c>
      <c r="USZ9701" t="s">
        <v>7</v>
      </c>
    </row>
    <row r="9702" spans="4702:4720 14702:14720" x14ac:dyDescent="0.25">
      <c r="FYF9702" t="s">
        <v>6</v>
      </c>
      <c r="FYG9702" t="s">
        <v>7</v>
      </c>
      <c r="FYH9702" t="s">
        <v>6</v>
      </c>
      <c r="FYI9702" t="s">
        <v>7</v>
      </c>
      <c r="USV9702" t="s">
        <v>6</v>
      </c>
      <c r="USW9702" t="s">
        <v>7</v>
      </c>
      <c r="USX9702" t="s">
        <v>6</v>
      </c>
      <c r="USY9702" t="s">
        <v>7</v>
      </c>
    </row>
    <row r="9703" spans="4702:4720 14702:14720" x14ac:dyDescent="0.25">
      <c r="FYD9703" t="s">
        <v>7</v>
      </c>
      <c r="FYF9703" t="s">
        <v>6</v>
      </c>
      <c r="FYH9703" t="s">
        <v>7</v>
      </c>
      <c r="UST9703" t="s">
        <v>7</v>
      </c>
      <c r="USV9703" t="s">
        <v>6</v>
      </c>
      <c r="USX9703" t="s">
        <v>7</v>
      </c>
    </row>
    <row r="9704" spans="4702:4720 14702:14720" x14ac:dyDescent="0.25">
      <c r="FYD9704" t="s">
        <v>6</v>
      </c>
      <c r="FYE9704" t="s">
        <v>7</v>
      </c>
      <c r="FYF9704" t="s">
        <v>6</v>
      </c>
      <c r="FYG9704" t="s">
        <v>7</v>
      </c>
      <c r="UST9704" t="s">
        <v>6</v>
      </c>
      <c r="USU9704" t="s">
        <v>7</v>
      </c>
      <c r="USV9704" t="s">
        <v>6</v>
      </c>
      <c r="USW9704" t="s">
        <v>7</v>
      </c>
    </row>
    <row r="9705" spans="4702:4720 14702:14720" x14ac:dyDescent="0.25">
      <c r="FYB9705" t="s">
        <v>7</v>
      </c>
      <c r="FYD9705" t="s">
        <v>6</v>
      </c>
      <c r="FYF9705" t="s">
        <v>7</v>
      </c>
      <c r="USR9705" t="s">
        <v>7</v>
      </c>
      <c r="UST9705" t="s">
        <v>6</v>
      </c>
      <c r="USV9705" t="s">
        <v>7</v>
      </c>
    </row>
    <row r="9706" spans="4702:4720 14702:14720" x14ac:dyDescent="0.25">
      <c r="FYB9706" t="s">
        <v>6</v>
      </c>
      <c r="FYC9706" t="s">
        <v>7</v>
      </c>
      <c r="FYD9706" t="s">
        <v>6</v>
      </c>
      <c r="FYE9706" t="s">
        <v>7</v>
      </c>
      <c r="USR9706" t="s">
        <v>6</v>
      </c>
      <c r="USS9706" t="s">
        <v>7</v>
      </c>
      <c r="UST9706" t="s">
        <v>6</v>
      </c>
      <c r="USU9706" t="s">
        <v>7</v>
      </c>
    </row>
    <row r="9707" spans="4702:4720 14702:14720" x14ac:dyDescent="0.25">
      <c r="FXZ9707" t="s">
        <v>7</v>
      </c>
      <c r="FYB9707" t="s">
        <v>6</v>
      </c>
      <c r="FYD9707" t="s">
        <v>7</v>
      </c>
      <c r="USP9707" t="s">
        <v>7</v>
      </c>
      <c r="USR9707" t="s">
        <v>6</v>
      </c>
      <c r="UST9707" t="s">
        <v>7</v>
      </c>
    </row>
    <row r="9708" spans="4702:4720 14702:14720" x14ac:dyDescent="0.25">
      <c r="FXZ9708" t="s">
        <v>6</v>
      </c>
      <c r="FYA9708" t="s">
        <v>7</v>
      </c>
      <c r="FYB9708" t="s">
        <v>6</v>
      </c>
      <c r="FYC9708" t="s">
        <v>7</v>
      </c>
      <c r="USP9708" t="s">
        <v>6</v>
      </c>
      <c r="USQ9708" t="s">
        <v>7</v>
      </c>
      <c r="USR9708" t="s">
        <v>6</v>
      </c>
      <c r="USS9708" t="s">
        <v>7</v>
      </c>
    </row>
    <row r="9709" spans="4702:4720 14702:14720" x14ac:dyDescent="0.25">
      <c r="FXX9709" t="s">
        <v>7</v>
      </c>
      <c r="FXZ9709" t="s">
        <v>6</v>
      </c>
      <c r="FYB9709" t="s">
        <v>7</v>
      </c>
      <c r="USN9709" t="s">
        <v>7</v>
      </c>
      <c r="USP9709" t="s">
        <v>6</v>
      </c>
      <c r="USR9709" t="s">
        <v>7</v>
      </c>
    </row>
    <row r="9710" spans="4702:4720 14702:14720" x14ac:dyDescent="0.25">
      <c r="FXX9710" t="s">
        <v>6</v>
      </c>
      <c r="FXY9710" t="s">
        <v>7</v>
      </c>
      <c r="FXZ9710" t="s">
        <v>6</v>
      </c>
      <c r="FYA9710" t="s">
        <v>7</v>
      </c>
      <c r="USN9710" t="s">
        <v>6</v>
      </c>
      <c r="USO9710" t="s">
        <v>7</v>
      </c>
      <c r="USP9710" t="s">
        <v>6</v>
      </c>
      <c r="USQ9710" t="s">
        <v>7</v>
      </c>
    </row>
    <row r="9711" spans="4702:4720 14702:14720" x14ac:dyDescent="0.25">
      <c r="FXV9711" t="s">
        <v>7</v>
      </c>
      <c r="FXX9711" t="s">
        <v>6</v>
      </c>
      <c r="FXZ9711" t="s">
        <v>7</v>
      </c>
      <c r="USL9711" t="s">
        <v>7</v>
      </c>
      <c r="USN9711" t="s">
        <v>6</v>
      </c>
      <c r="USP9711" t="s">
        <v>7</v>
      </c>
    </row>
    <row r="9712" spans="4702:4720 14702:14720" x14ac:dyDescent="0.25">
      <c r="FXV9712" t="s">
        <v>6</v>
      </c>
      <c r="FXW9712" t="s">
        <v>7</v>
      </c>
      <c r="FXX9712" t="s">
        <v>6</v>
      </c>
      <c r="FXY9712" t="s">
        <v>7</v>
      </c>
      <c r="USL9712" t="s">
        <v>6</v>
      </c>
      <c r="USM9712" t="s">
        <v>7</v>
      </c>
      <c r="USN9712" t="s">
        <v>6</v>
      </c>
      <c r="USO9712" t="s">
        <v>7</v>
      </c>
    </row>
    <row r="9713" spans="4686:4704 14686:14704" x14ac:dyDescent="0.25">
      <c r="FXT9713" t="s">
        <v>7</v>
      </c>
      <c r="FXV9713" t="s">
        <v>6</v>
      </c>
      <c r="FXX9713" t="s">
        <v>7</v>
      </c>
      <c r="USJ9713" t="s">
        <v>7</v>
      </c>
      <c r="USL9713" t="s">
        <v>6</v>
      </c>
      <c r="USN9713" t="s">
        <v>7</v>
      </c>
    </row>
    <row r="9714" spans="4686:4704 14686:14704" x14ac:dyDescent="0.25">
      <c r="FXT9714" t="s">
        <v>6</v>
      </c>
      <c r="FXU9714" t="s">
        <v>7</v>
      </c>
      <c r="FXV9714" t="s">
        <v>6</v>
      </c>
      <c r="FXW9714" t="s">
        <v>7</v>
      </c>
      <c r="USJ9714" t="s">
        <v>6</v>
      </c>
      <c r="USK9714" t="s">
        <v>7</v>
      </c>
      <c r="USL9714" t="s">
        <v>6</v>
      </c>
      <c r="USM9714" t="s">
        <v>7</v>
      </c>
    </row>
    <row r="9715" spans="4686:4704 14686:14704" x14ac:dyDescent="0.25">
      <c r="FXR9715" t="s">
        <v>7</v>
      </c>
      <c r="FXT9715" t="s">
        <v>6</v>
      </c>
      <c r="FXV9715" t="s">
        <v>7</v>
      </c>
      <c r="USH9715" t="s">
        <v>7</v>
      </c>
      <c r="USJ9715" t="s">
        <v>6</v>
      </c>
      <c r="USL9715" t="s">
        <v>7</v>
      </c>
    </row>
    <row r="9716" spans="4686:4704 14686:14704" x14ac:dyDescent="0.25">
      <c r="FXR9716" t="s">
        <v>6</v>
      </c>
      <c r="FXS9716" t="s">
        <v>7</v>
      </c>
      <c r="FXT9716" t="s">
        <v>6</v>
      </c>
      <c r="FXU9716" t="s">
        <v>7</v>
      </c>
      <c r="USH9716" t="s">
        <v>6</v>
      </c>
      <c r="USI9716" t="s">
        <v>7</v>
      </c>
      <c r="USJ9716" t="s">
        <v>6</v>
      </c>
      <c r="USK9716" t="s">
        <v>7</v>
      </c>
    </row>
    <row r="9717" spans="4686:4704 14686:14704" x14ac:dyDescent="0.25">
      <c r="FXP9717" t="s">
        <v>7</v>
      </c>
      <c r="FXR9717" t="s">
        <v>6</v>
      </c>
      <c r="FXT9717" t="s">
        <v>7</v>
      </c>
      <c r="USF9717" t="s">
        <v>7</v>
      </c>
      <c r="USH9717" t="s">
        <v>6</v>
      </c>
      <c r="USJ9717" t="s">
        <v>7</v>
      </c>
    </row>
    <row r="9718" spans="4686:4704 14686:14704" x14ac:dyDescent="0.25">
      <c r="FXP9718" t="s">
        <v>6</v>
      </c>
      <c r="FXQ9718" t="s">
        <v>7</v>
      </c>
      <c r="FXR9718" t="s">
        <v>6</v>
      </c>
      <c r="FXS9718" t="s">
        <v>7</v>
      </c>
      <c r="USF9718" t="s">
        <v>6</v>
      </c>
      <c r="USG9718" t="s">
        <v>7</v>
      </c>
      <c r="USH9718" t="s">
        <v>6</v>
      </c>
      <c r="USI9718" t="s">
        <v>7</v>
      </c>
    </row>
    <row r="9719" spans="4686:4704 14686:14704" x14ac:dyDescent="0.25">
      <c r="FXN9719" t="s">
        <v>7</v>
      </c>
      <c r="FXP9719" t="s">
        <v>6</v>
      </c>
      <c r="FXR9719" t="s">
        <v>7</v>
      </c>
      <c r="USD9719" t="s">
        <v>7</v>
      </c>
      <c r="USF9719" t="s">
        <v>6</v>
      </c>
      <c r="USH9719" t="s">
        <v>7</v>
      </c>
    </row>
    <row r="9720" spans="4686:4704 14686:14704" x14ac:dyDescent="0.25">
      <c r="FXN9720" t="s">
        <v>6</v>
      </c>
      <c r="FXO9720" t="s">
        <v>7</v>
      </c>
      <c r="FXP9720" t="s">
        <v>6</v>
      </c>
      <c r="FXQ9720" t="s">
        <v>7</v>
      </c>
      <c r="USD9720" t="s">
        <v>6</v>
      </c>
      <c r="USE9720" t="s">
        <v>7</v>
      </c>
      <c r="USF9720" t="s">
        <v>6</v>
      </c>
      <c r="USG9720" t="s">
        <v>7</v>
      </c>
    </row>
    <row r="9721" spans="4686:4704 14686:14704" x14ac:dyDescent="0.25">
      <c r="FXL9721" t="s">
        <v>7</v>
      </c>
      <c r="FXN9721" t="s">
        <v>6</v>
      </c>
      <c r="FXP9721" t="s">
        <v>7</v>
      </c>
      <c r="USB9721" t="s">
        <v>7</v>
      </c>
      <c r="USD9721" t="s">
        <v>6</v>
      </c>
      <c r="USF9721" t="s">
        <v>7</v>
      </c>
    </row>
    <row r="9722" spans="4686:4704 14686:14704" x14ac:dyDescent="0.25">
      <c r="FXL9722" t="s">
        <v>6</v>
      </c>
      <c r="FXM9722" t="s">
        <v>7</v>
      </c>
      <c r="FXN9722" t="s">
        <v>6</v>
      </c>
      <c r="FXO9722" t="s">
        <v>7</v>
      </c>
      <c r="USB9722" t="s">
        <v>6</v>
      </c>
      <c r="USC9722" t="s">
        <v>7</v>
      </c>
      <c r="USD9722" t="s">
        <v>6</v>
      </c>
      <c r="USE9722" t="s">
        <v>7</v>
      </c>
    </row>
    <row r="9723" spans="4686:4704 14686:14704" x14ac:dyDescent="0.25">
      <c r="FXJ9723" t="s">
        <v>7</v>
      </c>
      <c r="FXL9723" t="s">
        <v>6</v>
      </c>
      <c r="FXN9723" t="s">
        <v>7</v>
      </c>
      <c r="URZ9723" t="s">
        <v>7</v>
      </c>
      <c r="USB9723" t="s">
        <v>6</v>
      </c>
      <c r="USD9723" t="s">
        <v>7</v>
      </c>
    </row>
    <row r="9724" spans="4686:4704 14686:14704" x14ac:dyDescent="0.25">
      <c r="FXJ9724" t="s">
        <v>6</v>
      </c>
      <c r="FXK9724" t="s">
        <v>7</v>
      </c>
      <c r="FXL9724" t="s">
        <v>6</v>
      </c>
      <c r="FXM9724" t="s">
        <v>7</v>
      </c>
      <c r="URZ9724" t="s">
        <v>6</v>
      </c>
      <c r="USA9724" t="s">
        <v>7</v>
      </c>
      <c r="USB9724" t="s">
        <v>6</v>
      </c>
      <c r="USC9724" t="s">
        <v>7</v>
      </c>
    </row>
    <row r="9725" spans="4686:4704 14686:14704" x14ac:dyDescent="0.25">
      <c r="FXH9725" t="s">
        <v>7</v>
      </c>
      <c r="FXJ9725" t="s">
        <v>6</v>
      </c>
      <c r="FXL9725" t="s">
        <v>7</v>
      </c>
      <c r="URX9725" t="s">
        <v>7</v>
      </c>
      <c r="URZ9725" t="s">
        <v>6</v>
      </c>
      <c r="USB9725" t="s">
        <v>7</v>
      </c>
    </row>
    <row r="9726" spans="4686:4704 14686:14704" x14ac:dyDescent="0.25">
      <c r="FXH9726" t="s">
        <v>6</v>
      </c>
      <c r="FXI9726" t="s">
        <v>7</v>
      </c>
      <c r="FXJ9726" t="s">
        <v>6</v>
      </c>
      <c r="FXK9726" t="s">
        <v>7</v>
      </c>
      <c r="URX9726" t="s">
        <v>6</v>
      </c>
      <c r="URY9726" t="s">
        <v>7</v>
      </c>
      <c r="URZ9726" t="s">
        <v>6</v>
      </c>
      <c r="USA9726" t="s">
        <v>7</v>
      </c>
    </row>
    <row r="9727" spans="4686:4704 14686:14704" x14ac:dyDescent="0.25">
      <c r="FXF9727" t="s">
        <v>7</v>
      </c>
      <c r="FXH9727" t="s">
        <v>6</v>
      </c>
      <c r="FXJ9727" t="s">
        <v>7</v>
      </c>
      <c r="URV9727" t="s">
        <v>7</v>
      </c>
      <c r="URX9727" t="s">
        <v>6</v>
      </c>
      <c r="URZ9727" t="s">
        <v>7</v>
      </c>
    </row>
    <row r="9728" spans="4686:4704 14686:14704" x14ac:dyDescent="0.25">
      <c r="FXF9728" t="s">
        <v>6</v>
      </c>
      <c r="FXG9728" t="s">
        <v>7</v>
      </c>
      <c r="FXH9728" t="s">
        <v>6</v>
      </c>
      <c r="FXI9728" t="s">
        <v>7</v>
      </c>
      <c r="URV9728" t="s">
        <v>6</v>
      </c>
      <c r="URW9728" t="s">
        <v>7</v>
      </c>
      <c r="URX9728" t="s">
        <v>6</v>
      </c>
      <c r="URY9728" t="s">
        <v>7</v>
      </c>
    </row>
    <row r="9729" spans="4670:4688 14670:14688" x14ac:dyDescent="0.25">
      <c r="FXD9729" t="s">
        <v>7</v>
      </c>
      <c r="FXF9729" t="s">
        <v>6</v>
      </c>
      <c r="FXH9729" t="s">
        <v>7</v>
      </c>
      <c r="URT9729" t="s">
        <v>7</v>
      </c>
      <c r="URV9729" t="s">
        <v>6</v>
      </c>
      <c r="URX9729" t="s">
        <v>7</v>
      </c>
    </row>
    <row r="9730" spans="4670:4688 14670:14688" x14ac:dyDescent="0.25">
      <c r="FXD9730" t="s">
        <v>6</v>
      </c>
      <c r="FXE9730" t="s">
        <v>7</v>
      </c>
      <c r="FXF9730" t="s">
        <v>6</v>
      </c>
      <c r="FXG9730" t="s">
        <v>7</v>
      </c>
      <c r="URT9730" t="s">
        <v>6</v>
      </c>
      <c r="URU9730" t="s">
        <v>7</v>
      </c>
      <c r="URV9730" t="s">
        <v>6</v>
      </c>
      <c r="URW9730" t="s">
        <v>7</v>
      </c>
    </row>
    <row r="9731" spans="4670:4688 14670:14688" x14ac:dyDescent="0.25">
      <c r="FXB9731" t="s">
        <v>7</v>
      </c>
      <c r="FXD9731" t="s">
        <v>6</v>
      </c>
      <c r="FXF9731" t="s">
        <v>7</v>
      </c>
      <c r="URR9731" t="s">
        <v>7</v>
      </c>
      <c r="URT9731" t="s">
        <v>6</v>
      </c>
      <c r="URV9731" t="s">
        <v>7</v>
      </c>
    </row>
    <row r="9732" spans="4670:4688 14670:14688" x14ac:dyDescent="0.25">
      <c r="FXB9732" t="s">
        <v>6</v>
      </c>
      <c r="FXC9732" t="s">
        <v>7</v>
      </c>
      <c r="FXD9732" t="s">
        <v>6</v>
      </c>
      <c r="FXE9732" t="s">
        <v>7</v>
      </c>
      <c r="URR9732" t="s">
        <v>6</v>
      </c>
      <c r="URS9732" t="s">
        <v>7</v>
      </c>
      <c r="URT9732" t="s">
        <v>6</v>
      </c>
      <c r="URU9732" t="s">
        <v>7</v>
      </c>
    </row>
    <row r="9733" spans="4670:4688 14670:14688" x14ac:dyDescent="0.25">
      <c r="FWZ9733" t="s">
        <v>7</v>
      </c>
      <c r="FXB9733" t="s">
        <v>6</v>
      </c>
      <c r="FXD9733" t="s">
        <v>7</v>
      </c>
      <c r="URP9733" t="s">
        <v>7</v>
      </c>
      <c r="URR9733" t="s">
        <v>6</v>
      </c>
      <c r="URT9733" t="s">
        <v>7</v>
      </c>
    </row>
    <row r="9734" spans="4670:4688 14670:14688" x14ac:dyDescent="0.25">
      <c r="FWZ9734" t="s">
        <v>6</v>
      </c>
      <c r="FXA9734" t="s">
        <v>7</v>
      </c>
      <c r="FXB9734" t="s">
        <v>6</v>
      </c>
      <c r="FXC9734" t="s">
        <v>7</v>
      </c>
      <c r="URP9734" t="s">
        <v>6</v>
      </c>
      <c r="URQ9734" t="s">
        <v>7</v>
      </c>
      <c r="URR9734" t="s">
        <v>6</v>
      </c>
      <c r="URS9734" t="s">
        <v>7</v>
      </c>
    </row>
    <row r="9735" spans="4670:4688 14670:14688" x14ac:dyDescent="0.25">
      <c r="FWX9735" t="s">
        <v>7</v>
      </c>
      <c r="FWZ9735" t="s">
        <v>6</v>
      </c>
      <c r="FXB9735" t="s">
        <v>7</v>
      </c>
      <c r="URN9735" t="s">
        <v>7</v>
      </c>
      <c r="URP9735" t="s">
        <v>6</v>
      </c>
      <c r="URR9735" t="s">
        <v>7</v>
      </c>
    </row>
    <row r="9736" spans="4670:4688 14670:14688" x14ac:dyDescent="0.25">
      <c r="FWX9736" t="s">
        <v>6</v>
      </c>
      <c r="FWY9736" t="s">
        <v>7</v>
      </c>
      <c r="FWZ9736" t="s">
        <v>6</v>
      </c>
      <c r="FXA9736" t="s">
        <v>7</v>
      </c>
      <c r="URN9736" t="s">
        <v>6</v>
      </c>
      <c r="URO9736" t="s">
        <v>7</v>
      </c>
      <c r="URP9736" t="s">
        <v>6</v>
      </c>
      <c r="URQ9736" t="s">
        <v>7</v>
      </c>
    </row>
    <row r="9737" spans="4670:4688 14670:14688" x14ac:dyDescent="0.25">
      <c r="FWV9737" t="s">
        <v>7</v>
      </c>
      <c r="FWX9737" t="s">
        <v>6</v>
      </c>
      <c r="FWZ9737" t="s">
        <v>7</v>
      </c>
      <c r="URL9737" t="s">
        <v>7</v>
      </c>
      <c r="URN9737" t="s">
        <v>6</v>
      </c>
      <c r="URP9737" t="s">
        <v>7</v>
      </c>
    </row>
    <row r="9738" spans="4670:4688 14670:14688" x14ac:dyDescent="0.25">
      <c r="FWV9738" t="s">
        <v>6</v>
      </c>
      <c r="FWW9738" t="s">
        <v>7</v>
      </c>
      <c r="FWX9738" t="s">
        <v>6</v>
      </c>
      <c r="FWY9738" t="s">
        <v>7</v>
      </c>
      <c r="URL9738" t="s">
        <v>6</v>
      </c>
      <c r="URM9738" t="s">
        <v>7</v>
      </c>
      <c r="URN9738" t="s">
        <v>6</v>
      </c>
      <c r="URO9738" t="s">
        <v>7</v>
      </c>
    </row>
    <row r="9739" spans="4670:4688 14670:14688" x14ac:dyDescent="0.25">
      <c r="FWT9739" t="s">
        <v>7</v>
      </c>
      <c r="FWV9739" t="s">
        <v>6</v>
      </c>
      <c r="FWX9739" t="s">
        <v>7</v>
      </c>
      <c r="URJ9739" t="s">
        <v>7</v>
      </c>
      <c r="URL9739" t="s">
        <v>6</v>
      </c>
      <c r="URN9739" t="s">
        <v>7</v>
      </c>
    </row>
    <row r="9740" spans="4670:4688 14670:14688" x14ac:dyDescent="0.25">
      <c r="FWT9740" t="s">
        <v>6</v>
      </c>
      <c r="FWU9740" t="s">
        <v>7</v>
      </c>
      <c r="FWV9740" t="s">
        <v>6</v>
      </c>
      <c r="FWW9740" t="s">
        <v>7</v>
      </c>
      <c r="URJ9740" t="s">
        <v>6</v>
      </c>
      <c r="URK9740" t="s">
        <v>7</v>
      </c>
      <c r="URL9740" t="s">
        <v>6</v>
      </c>
      <c r="URM9740" t="s">
        <v>7</v>
      </c>
    </row>
    <row r="9741" spans="4670:4688 14670:14688" x14ac:dyDescent="0.25">
      <c r="FWR9741" t="s">
        <v>7</v>
      </c>
      <c r="FWT9741" t="s">
        <v>6</v>
      </c>
      <c r="FWV9741" t="s">
        <v>7</v>
      </c>
      <c r="URH9741" t="s">
        <v>7</v>
      </c>
      <c r="URJ9741" t="s">
        <v>6</v>
      </c>
      <c r="URL9741" t="s">
        <v>7</v>
      </c>
    </row>
    <row r="9742" spans="4670:4688 14670:14688" x14ac:dyDescent="0.25">
      <c r="FWR9742" t="s">
        <v>6</v>
      </c>
      <c r="FWS9742" t="s">
        <v>7</v>
      </c>
      <c r="FWT9742" t="s">
        <v>6</v>
      </c>
      <c r="FWU9742" t="s">
        <v>7</v>
      </c>
      <c r="URH9742" t="s">
        <v>6</v>
      </c>
      <c r="URI9742" t="s">
        <v>7</v>
      </c>
      <c r="URJ9742" t="s">
        <v>6</v>
      </c>
      <c r="URK9742" t="s">
        <v>7</v>
      </c>
    </row>
    <row r="9743" spans="4670:4688 14670:14688" x14ac:dyDescent="0.25">
      <c r="FWP9743" t="s">
        <v>7</v>
      </c>
      <c r="FWR9743" t="s">
        <v>6</v>
      </c>
      <c r="FWT9743" t="s">
        <v>7</v>
      </c>
      <c r="URF9743" t="s">
        <v>7</v>
      </c>
      <c r="URH9743" t="s">
        <v>6</v>
      </c>
      <c r="URJ9743" t="s">
        <v>7</v>
      </c>
    </row>
    <row r="9744" spans="4670:4688 14670:14688" x14ac:dyDescent="0.25">
      <c r="FWP9744" t="s">
        <v>6</v>
      </c>
      <c r="FWQ9744" t="s">
        <v>7</v>
      </c>
      <c r="FWR9744" t="s">
        <v>6</v>
      </c>
      <c r="FWS9744" t="s">
        <v>7</v>
      </c>
      <c r="URF9744" t="s">
        <v>6</v>
      </c>
      <c r="URG9744" t="s">
        <v>7</v>
      </c>
      <c r="URH9744" t="s">
        <v>6</v>
      </c>
      <c r="URI9744" t="s">
        <v>7</v>
      </c>
    </row>
    <row r="9745" spans="4654:4672 14654:14672" x14ac:dyDescent="0.25">
      <c r="FWN9745" t="s">
        <v>7</v>
      </c>
      <c r="FWP9745" t="s">
        <v>6</v>
      </c>
      <c r="FWR9745" t="s">
        <v>7</v>
      </c>
      <c r="URD9745" t="s">
        <v>7</v>
      </c>
      <c r="URF9745" t="s">
        <v>6</v>
      </c>
      <c r="URH9745" t="s">
        <v>7</v>
      </c>
    </row>
    <row r="9746" spans="4654:4672 14654:14672" x14ac:dyDescent="0.25">
      <c r="FWN9746" t="s">
        <v>6</v>
      </c>
      <c r="FWO9746" t="s">
        <v>7</v>
      </c>
      <c r="FWP9746" t="s">
        <v>6</v>
      </c>
      <c r="FWQ9746" t="s">
        <v>7</v>
      </c>
      <c r="URD9746" t="s">
        <v>6</v>
      </c>
      <c r="URE9746" t="s">
        <v>7</v>
      </c>
      <c r="URF9746" t="s">
        <v>6</v>
      </c>
      <c r="URG9746" t="s">
        <v>7</v>
      </c>
    </row>
    <row r="9747" spans="4654:4672 14654:14672" x14ac:dyDescent="0.25">
      <c r="FWL9747" t="s">
        <v>7</v>
      </c>
      <c r="FWN9747" t="s">
        <v>6</v>
      </c>
      <c r="FWP9747" t="s">
        <v>7</v>
      </c>
      <c r="URB9747" t="s">
        <v>7</v>
      </c>
      <c r="URD9747" t="s">
        <v>6</v>
      </c>
      <c r="URF9747" t="s">
        <v>7</v>
      </c>
    </row>
    <row r="9748" spans="4654:4672 14654:14672" x14ac:dyDescent="0.25">
      <c r="FWL9748" t="s">
        <v>6</v>
      </c>
      <c r="FWM9748" t="s">
        <v>7</v>
      </c>
      <c r="FWN9748" t="s">
        <v>6</v>
      </c>
      <c r="FWO9748" t="s">
        <v>7</v>
      </c>
      <c r="URB9748" t="s">
        <v>6</v>
      </c>
      <c r="URC9748" t="s">
        <v>7</v>
      </c>
      <c r="URD9748" t="s">
        <v>6</v>
      </c>
      <c r="URE9748" t="s">
        <v>7</v>
      </c>
    </row>
    <row r="9749" spans="4654:4672 14654:14672" x14ac:dyDescent="0.25">
      <c r="FWJ9749" t="s">
        <v>7</v>
      </c>
      <c r="FWL9749" t="s">
        <v>6</v>
      </c>
      <c r="FWN9749" t="s">
        <v>7</v>
      </c>
      <c r="UQZ9749" t="s">
        <v>7</v>
      </c>
      <c r="URB9749" t="s">
        <v>6</v>
      </c>
      <c r="URD9749" t="s">
        <v>7</v>
      </c>
    </row>
    <row r="9750" spans="4654:4672 14654:14672" x14ac:dyDescent="0.25">
      <c r="FWJ9750" t="s">
        <v>6</v>
      </c>
      <c r="FWK9750" t="s">
        <v>7</v>
      </c>
      <c r="FWL9750" t="s">
        <v>6</v>
      </c>
      <c r="FWM9750" t="s">
        <v>7</v>
      </c>
      <c r="UQZ9750" t="s">
        <v>6</v>
      </c>
      <c r="URA9750" t="s">
        <v>7</v>
      </c>
      <c r="URB9750" t="s">
        <v>6</v>
      </c>
      <c r="URC9750" t="s">
        <v>7</v>
      </c>
    </row>
    <row r="9751" spans="4654:4672 14654:14672" x14ac:dyDescent="0.25">
      <c r="FWH9751" t="s">
        <v>7</v>
      </c>
      <c r="FWJ9751" t="s">
        <v>6</v>
      </c>
      <c r="FWL9751" t="s">
        <v>7</v>
      </c>
      <c r="UQX9751" t="s">
        <v>7</v>
      </c>
      <c r="UQZ9751" t="s">
        <v>6</v>
      </c>
      <c r="URB9751" t="s">
        <v>7</v>
      </c>
    </row>
    <row r="9752" spans="4654:4672 14654:14672" x14ac:dyDescent="0.25">
      <c r="FWH9752" t="s">
        <v>6</v>
      </c>
      <c r="FWI9752" t="s">
        <v>7</v>
      </c>
      <c r="FWJ9752" t="s">
        <v>6</v>
      </c>
      <c r="FWK9752" t="s">
        <v>7</v>
      </c>
      <c r="UQX9752" t="s">
        <v>6</v>
      </c>
      <c r="UQY9752" t="s">
        <v>7</v>
      </c>
      <c r="UQZ9752" t="s">
        <v>6</v>
      </c>
      <c r="URA9752" t="s">
        <v>7</v>
      </c>
    </row>
    <row r="9753" spans="4654:4672 14654:14672" x14ac:dyDescent="0.25">
      <c r="FWF9753" t="s">
        <v>7</v>
      </c>
      <c r="FWH9753" t="s">
        <v>6</v>
      </c>
      <c r="FWJ9753" t="s">
        <v>7</v>
      </c>
      <c r="UQV9753" t="s">
        <v>7</v>
      </c>
      <c r="UQX9753" t="s">
        <v>6</v>
      </c>
      <c r="UQZ9753" t="s">
        <v>7</v>
      </c>
    </row>
    <row r="9754" spans="4654:4672 14654:14672" x14ac:dyDescent="0.25">
      <c r="FWF9754" t="s">
        <v>6</v>
      </c>
      <c r="FWG9754" t="s">
        <v>7</v>
      </c>
      <c r="FWH9754" t="s">
        <v>6</v>
      </c>
      <c r="FWI9754" t="s">
        <v>7</v>
      </c>
      <c r="UQV9754" t="s">
        <v>6</v>
      </c>
      <c r="UQW9754" t="s">
        <v>7</v>
      </c>
      <c r="UQX9754" t="s">
        <v>6</v>
      </c>
      <c r="UQY9754" t="s">
        <v>7</v>
      </c>
    </row>
    <row r="9755" spans="4654:4672 14654:14672" x14ac:dyDescent="0.25">
      <c r="FWD9755" t="s">
        <v>7</v>
      </c>
      <c r="FWF9755" t="s">
        <v>6</v>
      </c>
      <c r="FWH9755" t="s">
        <v>7</v>
      </c>
      <c r="UQT9755" t="s">
        <v>7</v>
      </c>
      <c r="UQV9755" t="s">
        <v>6</v>
      </c>
      <c r="UQX9755" t="s">
        <v>7</v>
      </c>
    </row>
    <row r="9756" spans="4654:4672 14654:14672" x14ac:dyDescent="0.25">
      <c r="FWD9756" t="s">
        <v>6</v>
      </c>
      <c r="FWE9756" t="s">
        <v>7</v>
      </c>
      <c r="FWF9756" t="s">
        <v>6</v>
      </c>
      <c r="FWG9756" t="s">
        <v>7</v>
      </c>
      <c r="UQT9756" t="s">
        <v>6</v>
      </c>
      <c r="UQU9756" t="s">
        <v>7</v>
      </c>
      <c r="UQV9756" t="s">
        <v>6</v>
      </c>
      <c r="UQW9756" t="s">
        <v>7</v>
      </c>
    </row>
    <row r="9757" spans="4654:4672 14654:14672" x14ac:dyDescent="0.25">
      <c r="FWB9757" t="s">
        <v>7</v>
      </c>
      <c r="FWD9757" t="s">
        <v>6</v>
      </c>
      <c r="FWF9757" t="s">
        <v>7</v>
      </c>
      <c r="UQR9757" t="s">
        <v>7</v>
      </c>
      <c r="UQT9757" t="s">
        <v>6</v>
      </c>
      <c r="UQV9757" t="s">
        <v>7</v>
      </c>
    </row>
    <row r="9758" spans="4654:4672 14654:14672" x14ac:dyDescent="0.25">
      <c r="FWB9758" t="s">
        <v>6</v>
      </c>
      <c r="FWC9758" t="s">
        <v>7</v>
      </c>
      <c r="FWD9758" t="s">
        <v>6</v>
      </c>
      <c r="FWE9758" t="s">
        <v>7</v>
      </c>
      <c r="UQR9758" t="s">
        <v>6</v>
      </c>
      <c r="UQS9758" t="s">
        <v>7</v>
      </c>
      <c r="UQT9758" t="s">
        <v>6</v>
      </c>
      <c r="UQU9758" t="s">
        <v>7</v>
      </c>
    </row>
    <row r="9759" spans="4654:4672 14654:14672" x14ac:dyDescent="0.25">
      <c r="FVZ9759" t="s">
        <v>7</v>
      </c>
      <c r="FWB9759" t="s">
        <v>6</v>
      </c>
      <c r="FWD9759" t="s">
        <v>7</v>
      </c>
      <c r="UQP9759" t="s">
        <v>7</v>
      </c>
      <c r="UQR9759" t="s">
        <v>6</v>
      </c>
      <c r="UQT9759" t="s">
        <v>7</v>
      </c>
    </row>
    <row r="9760" spans="4654:4672 14654:14672" x14ac:dyDescent="0.25">
      <c r="FVZ9760" t="s">
        <v>6</v>
      </c>
      <c r="FWA9760" t="s">
        <v>7</v>
      </c>
      <c r="FWB9760" t="s">
        <v>6</v>
      </c>
      <c r="FWC9760" t="s">
        <v>7</v>
      </c>
      <c r="UQP9760" t="s">
        <v>6</v>
      </c>
      <c r="UQQ9760" t="s">
        <v>7</v>
      </c>
      <c r="UQR9760" t="s">
        <v>6</v>
      </c>
      <c r="UQS9760" t="s">
        <v>7</v>
      </c>
    </row>
    <row r="9761" spans="4638:4656 14638:14656" x14ac:dyDescent="0.25">
      <c r="FVX9761" t="s">
        <v>7</v>
      </c>
      <c r="FVZ9761" t="s">
        <v>6</v>
      </c>
      <c r="FWB9761" t="s">
        <v>7</v>
      </c>
      <c r="UQN9761" t="s">
        <v>7</v>
      </c>
      <c r="UQP9761" t="s">
        <v>6</v>
      </c>
      <c r="UQR9761" t="s">
        <v>7</v>
      </c>
    </row>
    <row r="9762" spans="4638:4656 14638:14656" x14ac:dyDescent="0.25">
      <c r="FVX9762" t="s">
        <v>6</v>
      </c>
      <c r="FVY9762" t="s">
        <v>7</v>
      </c>
      <c r="FVZ9762" t="s">
        <v>6</v>
      </c>
      <c r="FWA9762" t="s">
        <v>7</v>
      </c>
      <c r="UQN9762" t="s">
        <v>6</v>
      </c>
      <c r="UQO9762" t="s">
        <v>7</v>
      </c>
      <c r="UQP9762" t="s">
        <v>6</v>
      </c>
      <c r="UQQ9762" t="s">
        <v>7</v>
      </c>
    </row>
    <row r="9763" spans="4638:4656 14638:14656" x14ac:dyDescent="0.25">
      <c r="FVV9763" t="s">
        <v>7</v>
      </c>
      <c r="FVX9763" t="s">
        <v>6</v>
      </c>
      <c r="FVZ9763" t="s">
        <v>7</v>
      </c>
      <c r="UQL9763" t="s">
        <v>7</v>
      </c>
      <c r="UQN9763" t="s">
        <v>6</v>
      </c>
      <c r="UQP9763" t="s">
        <v>7</v>
      </c>
    </row>
    <row r="9764" spans="4638:4656 14638:14656" x14ac:dyDescent="0.25">
      <c r="FVV9764" t="s">
        <v>6</v>
      </c>
      <c r="FVW9764" t="s">
        <v>7</v>
      </c>
      <c r="FVX9764" t="s">
        <v>6</v>
      </c>
      <c r="FVY9764" t="s">
        <v>7</v>
      </c>
      <c r="UQL9764" t="s">
        <v>6</v>
      </c>
      <c r="UQM9764" t="s">
        <v>7</v>
      </c>
      <c r="UQN9764" t="s">
        <v>6</v>
      </c>
      <c r="UQO9764" t="s">
        <v>7</v>
      </c>
    </row>
    <row r="9765" spans="4638:4656 14638:14656" x14ac:dyDescent="0.25">
      <c r="FVT9765" t="s">
        <v>7</v>
      </c>
      <c r="FVV9765" t="s">
        <v>6</v>
      </c>
      <c r="FVX9765" t="s">
        <v>7</v>
      </c>
      <c r="UQJ9765" t="s">
        <v>7</v>
      </c>
      <c r="UQL9765" t="s">
        <v>6</v>
      </c>
      <c r="UQN9765" t="s">
        <v>7</v>
      </c>
    </row>
    <row r="9766" spans="4638:4656 14638:14656" x14ac:dyDescent="0.25">
      <c r="FVT9766" t="s">
        <v>6</v>
      </c>
      <c r="FVU9766" t="s">
        <v>7</v>
      </c>
      <c r="FVV9766" t="s">
        <v>6</v>
      </c>
      <c r="FVW9766" t="s">
        <v>7</v>
      </c>
      <c r="UQJ9766" t="s">
        <v>6</v>
      </c>
      <c r="UQK9766" t="s">
        <v>7</v>
      </c>
      <c r="UQL9766" t="s">
        <v>6</v>
      </c>
      <c r="UQM9766" t="s">
        <v>7</v>
      </c>
    </row>
    <row r="9767" spans="4638:4656 14638:14656" x14ac:dyDescent="0.25">
      <c r="FVR9767" t="s">
        <v>7</v>
      </c>
      <c r="FVT9767" t="s">
        <v>6</v>
      </c>
      <c r="FVV9767" t="s">
        <v>7</v>
      </c>
      <c r="UQH9767" t="s">
        <v>7</v>
      </c>
      <c r="UQJ9767" t="s">
        <v>6</v>
      </c>
      <c r="UQL9767" t="s">
        <v>7</v>
      </c>
    </row>
    <row r="9768" spans="4638:4656 14638:14656" x14ac:dyDescent="0.25">
      <c r="FVR9768" t="s">
        <v>6</v>
      </c>
      <c r="FVS9768" t="s">
        <v>7</v>
      </c>
      <c r="FVT9768" t="s">
        <v>6</v>
      </c>
      <c r="FVU9768" t="s">
        <v>7</v>
      </c>
      <c r="UQH9768" t="s">
        <v>6</v>
      </c>
      <c r="UQI9768" t="s">
        <v>7</v>
      </c>
      <c r="UQJ9768" t="s">
        <v>6</v>
      </c>
      <c r="UQK9768" t="s">
        <v>7</v>
      </c>
    </row>
    <row r="9769" spans="4638:4656 14638:14656" x14ac:dyDescent="0.25">
      <c r="FVP9769" t="s">
        <v>7</v>
      </c>
      <c r="FVR9769" t="s">
        <v>6</v>
      </c>
      <c r="FVT9769" t="s">
        <v>7</v>
      </c>
      <c r="UQF9769" t="s">
        <v>7</v>
      </c>
      <c r="UQH9769" t="s">
        <v>6</v>
      </c>
      <c r="UQJ9769" t="s">
        <v>7</v>
      </c>
    </row>
    <row r="9770" spans="4638:4656 14638:14656" x14ac:dyDescent="0.25">
      <c r="FVP9770" t="s">
        <v>6</v>
      </c>
      <c r="FVQ9770" t="s">
        <v>7</v>
      </c>
      <c r="FVR9770" t="s">
        <v>6</v>
      </c>
      <c r="FVS9770" t="s">
        <v>7</v>
      </c>
      <c r="UQF9770" t="s">
        <v>6</v>
      </c>
      <c r="UQG9770" t="s">
        <v>7</v>
      </c>
      <c r="UQH9770" t="s">
        <v>6</v>
      </c>
      <c r="UQI9770" t="s">
        <v>7</v>
      </c>
    </row>
    <row r="9771" spans="4638:4656 14638:14656" x14ac:dyDescent="0.25">
      <c r="FVN9771" t="s">
        <v>7</v>
      </c>
      <c r="FVP9771" t="s">
        <v>6</v>
      </c>
      <c r="FVR9771" t="s">
        <v>7</v>
      </c>
      <c r="UQD9771" t="s">
        <v>7</v>
      </c>
      <c r="UQF9771" t="s">
        <v>6</v>
      </c>
      <c r="UQH9771" t="s">
        <v>7</v>
      </c>
    </row>
    <row r="9772" spans="4638:4656 14638:14656" x14ac:dyDescent="0.25">
      <c r="FVN9772" t="s">
        <v>6</v>
      </c>
      <c r="FVO9772" t="s">
        <v>7</v>
      </c>
      <c r="FVP9772" t="s">
        <v>6</v>
      </c>
      <c r="FVQ9772" t="s">
        <v>7</v>
      </c>
      <c r="UQD9772" t="s">
        <v>6</v>
      </c>
      <c r="UQE9772" t="s">
        <v>7</v>
      </c>
      <c r="UQF9772" t="s">
        <v>6</v>
      </c>
      <c r="UQG9772" t="s">
        <v>7</v>
      </c>
    </row>
    <row r="9773" spans="4638:4656 14638:14656" x14ac:dyDescent="0.25">
      <c r="FVL9773" t="s">
        <v>7</v>
      </c>
      <c r="FVN9773" t="s">
        <v>6</v>
      </c>
      <c r="FVP9773" t="s">
        <v>7</v>
      </c>
      <c r="UQB9773" t="s">
        <v>7</v>
      </c>
      <c r="UQD9773" t="s">
        <v>6</v>
      </c>
      <c r="UQF9773" t="s">
        <v>7</v>
      </c>
    </row>
    <row r="9774" spans="4638:4656 14638:14656" x14ac:dyDescent="0.25">
      <c r="FVL9774" t="s">
        <v>6</v>
      </c>
      <c r="FVM9774" t="s">
        <v>7</v>
      </c>
      <c r="FVN9774" t="s">
        <v>6</v>
      </c>
      <c r="FVO9774" t="s">
        <v>7</v>
      </c>
      <c r="UQB9774" t="s">
        <v>6</v>
      </c>
      <c r="UQC9774" t="s">
        <v>7</v>
      </c>
      <c r="UQD9774" t="s">
        <v>6</v>
      </c>
      <c r="UQE9774" t="s">
        <v>7</v>
      </c>
    </row>
    <row r="9775" spans="4638:4656 14638:14656" x14ac:dyDescent="0.25">
      <c r="FVJ9775" t="s">
        <v>7</v>
      </c>
      <c r="FVL9775" t="s">
        <v>6</v>
      </c>
      <c r="FVN9775" t="s">
        <v>7</v>
      </c>
      <c r="UPZ9775" t="s">
        <v>7</v>
      </c>
      <c r="UQB9775" t="s">
        <v>6</v>
      </c>
      <c r="UQD9775" t="s">
        <v>7</v>
      </c>
    </row>
    <row r="9776" spans="4638:4656 14638:14656" x14ac:dyDescent="0.25">
      <c r="FVJ9776" t="s">
        <v>6</v>
      </c>
      <c r="FVK9776" t="s">
        <v>7</v>
      </c>
      <c r="FVL9776" t="s">
        <v>6</v>
      </c>
      <c r="FVM9776" t="s">
        <v>7</v>
      </c>
      <c r="UPZ9776" t="s">
        <v>6</v>
      </c>
      <c r="UQA9776" t="s">
        <v>7</v>
      </c>
      <c r="UQB9776" t="s">
        <v>6</v>
      </c>
      <c r="UQC9776" t="s">
        <v>7</v>
      </c>
    </row>
    <row r="9777" spans="4622:4640 14622:14640" x14ac:dyDescent="0.25">
      <c r="FVH9777" t="s">
        <v>7</v>
      </c>
      <c r="FVJ9777" t="s">
        <v>6</v>
      </c>
      <c r="FVL9777" t="s">
        <v>7</v>
      </c>
      <c r="UPX9777" t="s">
        <v>7</v>
      </c>
      <c r="UPZ9777" t="s">
        <v>6</v>
      </c>
      <c r="UQB9777" t="s">
        <v>7</v>
      </c>
    </row>
    <row r="9778" spans="4622:4640 14622:14640" x14ac:dyDescent="0.25">
      <c r="FVH9778" t="s">
        <v>6</v>
      </c>
      <c r="FVI9778" t="s">
        <v>7</v>
      </c>
      <c r="FVJ9778" t="s">
        <v>6</v>
      </c>
      <c r="FVK9778" t="s">
        <v>7</v>
      </c>
      <c r="UPX9778" t="s">
        <v>6</v>
      </c>
      <c r="UPY9778" t="s">
        <v>7</v>
      </c>
      <c r="UPZ9778" t="s">
        <v>6</v>
      </c>
      <c r="UQA9778" t="s">
        <v>7</v>
      </c>
    </row>
    <row r="9779" spans="4622:4640 14622:14640" x14ac:dyDescent="0.25">
      <c r="FVF9779" t="s">
        <v>7</v>
      </c>
      <c r="FVH9779" t="s">
        <v>6</v>
      </c>
      <c r="FVJ9779" t="s">
        <v>7</v>
      </c>
      <c r="UPV9779" t="s">
        <v>7</v>
      </c>
      <c r="UPX9779" t="s">
        <v>6</v>
      </c>
      <c r="UPZ9779" t="s">
        <v>7</v>
      </c>
    </row>
    <row r="9780" spans="4622:4640 14622:14640" x14ac:dyDescent="0.25">
      <c r="FVF9780" t="s">
        <v>6</v>
      </c>
      <c r="FVG9780" t="s">
        <v>7</v>
      </c>
      <c r="FVH9780" t="s">
        <v>6</v>
      </c>
      <c r="FVI9780" t="s">
        <v>7</v>
      </c>
      <c r="UPV9780" t="s">
        <v>6</v>
      </c>
      <c r="UPW9780" t="s">
        <v>7</v>
      </c>
      <c r="UPX9780" t="s">
        <v>6</v>
      </c>
      <c r="UPY9780" t="s">
        <v>7</v>
      </c>
    </row>
    <row r="9781" spans="4622:4640 14622:14640" x14ac:dyDescent="0.25">
      <c r="FVD9781" t="s">
        <v>7</v>
      </c>
      <c r="FVF9781" t="s">
        <v>6</v>
      </c>
      <c r="FVH9781" t="s">
        <v>7</v>
      </c>
      <c r="UPT9781" t="s">
        <v>7</v>
      </c>
      <c r="UPV9781" t="s">
        <v>6</v>
      </c>
      <c r="UPX9781" t="s">
        <v>7</v>
      </c>
    </row>
    <row r="9782" spans="4622:4640 14622:14640" x14ac:dyDescent="0.25">
      <c r="FVD9782" t="s">
        <v>6</v>
      </c>
      <c r="FVE9782" t="s">
        <v>7</v>
      </c>
      <c r="FVF9782" t="s">
        <v>6</v>
      </c>
      <c r="FVG9782" t="s">
        <v>7</v>
      </c>
      <c r="UPT9782" t="s">
        <v>6</v>
      </c>
      <c r="UPU9782" t="s">
        <v>7</v>
      </c>
      <c r="UPV9782" t="s">
        <v>6</v>
      </c>
      <c r="UPW9782" t="s">
        <v>7</v>
      </c>
    </row>
    <row r="9783" spans="4622:4640 14622:14640" x14ac:dyDescent="0.25">
      <c r="FVB9783" t="s">
        <v>7</v>
      </c>
      <c r="FVD9783" t="s">
        <v>6</v>
      </c>
      <c r="FVF9783" t="s">
        <v>7</v>
      </c>
      <c r="UPR9783" t="s">
        <v>7</v>
      </c>
      <c r="UPT9783" t="s">
        <v>6</v>
      </c>
      <c r="UPV9783" t="s">
        <v>7</v>
      </c>
    </row>
    <row r="9784" spans="4622:4640 14622:14640" x14ac:dyDescent="0.25">
      <c r="FVB9784" t="s">
        <v>6</v>
      </c>
      <c r="FVC9784" t="s">
        <v>7</v>
      </c>
      <c r="FVD9784" t="s">
        <v>6</v>
      </c>
      <c r="FVE9784" t="s">
        <v>7</v>
      </c>
      <c r="UPR9784" t="s">
        <v>6</v>
      </c>
      <c r="UPS9784" t="s">
        <v>7</v>
      </c>
      <c r="UPT9784" t="s">
        <v>6</v>
      </c>
      <c r="UPU9784" t="s">
        <v>7</v>
      </c>
    </row>
    <row r="9785" spans="4622:4640 14622:14640" x14ac:dyDescent="0.25">
      <c r="FUZ9785" t="s">
        <v>7</v>
      </c>
      <c r="FVB9785" t="s">
        <v>6</v>
      </c>
      <c r="FVD9785" t="s">
        <v>7</v>
      </c>
      <c r="UPP9785" t="s">
        <v>7</v>
      </c>
      <c r="UPR9785" t="s">
        <v>6</v>
      </c>
      <c r="UPT9785" t="s">
        <v>7</v>
      </c>
    </row>
    <row r="9786" spans="4622:4640 14622:14640" x14ac:dyDescent="0.25">
      <c r="FUZ9786" t="s">
        <v>6</v>
      </c>
      <c r="FVA9786" t="s">
        <v>7</v>
      </c>
      <c r="FVB9786" t="s">
        <v>6</v>
      </c>
      <c r="FVC9786" t="s">
        <v>7</v>
      </c>
      <c r="UPP9786" t="s">
        <v>6</v>
      </c>
      <c r="UPQ9786" t="s">
        <v>7</v>
      </c>
      <c r="UPR9786" t="s">
        <v>6</v>
      </c>
      <c r="UPS9786" t="s">
        <v>7</v>
      </c>
    </row>
    <row r="9787" spans="4622:4640 14622:14640" x14ac:dyDescent="0.25">
      <c r="FUX9787" t="s">
        <v>7</v>
      </c>
      <c r="FUZ9787" t="s">
        <v>6</v>
      </c>
      <c r="FVB9787" t="s">
        <v>7</v>
      </c>
      <c r="UPN9787" t="s">
        <v>7</v>
      </c>
      <c r="UPP9787" t="s">
        <v>6</v>
      </c>
      <c r="UPR9787" t="s">
        <v>7</v>
      </c>
    </row>
    <row r="9788" spans="4622:4640 14622:14640" x14ac:dyDescent="0.25">
      <c r="FUX9788" t="s">
        <v>6</v>
      </c>
      <c r="FUY9788" t="s">
        <v>7</v>
      </c>
      <c r="FUZ9788" t="s">
        <v>6</v>
      </c>
      <c r="FVA9788" t="s">
        <v>7</v>
      </c>
      <c r="UPN9788" t="s">
        <v>6</v>
      </c>
      <c r="UPO9788" t="s">
        <v>7</v>
      </c>
      <c r="UPP9788" t="s">
        <v>6</v>
      </c>
      <c r="UPQ9788" t="s">
        <v>7</v>
      </c>
    </row>
    <row r="9789" spans="4622:4640 14622:14640" x14ac:dyDescent="0.25">
      <c r="FUV9789" t="s">
        <v>7</v>
      </c>
      <c r="FUX9789" t="s">
        <v>6</v>
      </c>
      <c r="FUZ9789" t="s">
        <v>7</v>
      </c>
      <c r="UPL9789" t="s">
        <v>7</v>
      </c>
      <c r="UPN9789" t="s">
        <v>6</v>
      </c>
      <c r="UPP9789" t="s">
        <v>7</v>
      </c>
    </row>
    <row r="9790" spans="4622:4640 14622:14640" x14ac:dyDescent="0.25">
      <c r="FUV9790" t="s">
        <v>6</v>
      </c>
      <c r="FUW9790" t="s">
        <v>7</v>
      </c>
      <c r="FUX9790" t="s">
        <v>6</v>
      </c>
      <c r="FUY9790" t="s">
        <v>7</v>
      </c>
      <c r="UPL9790" t="s">
        <v>6</v>
      </c>
      <c r="UPM9790" t="s">
        <v>7</v>
      </c>
      <c r="UPN9790" t="s">
        <v>6</v>
      </c>
      <c r="UPO9790" t="s">
        <v>7</v>
      </c>
    </row>
    <row r="9791" spans="4622:4640 14622:14640" x14ac:dyDescent="0.25">
      <c r="FUT9791" t="s">
        <v>7</v>
      </c>
      <c r="FUV9791" t="s">
        <v>6</v>
      </c>
      <c r="FUX9791" t="s">
        <v>7</v>
      </c>
      <c r="UPJ9791" t="s">
        <v>7</v>
      </c>
      <c r="UPL9791" t="s">
        <v>6</v>
      </c>
      <c r="UPN9791" t="s">
        <v>7</v>
      </c>
    </row>
    <row r="9792" spans="4622:4640 14622:14640" x14ac:dyDescent="0.25">
      <c r="FUT9792" t="s">
        <v>6</v>
      </c>
      <c r="FUU9792" t="s">
        <v>7</v>
      </c>
      <c r="FUV9792" t="s">
        <v>6</v>
      </c>
      <c r="FUW9792" t="s">
        <v>7</v>
      </c>
      <c r="UPJ9792" t="s">
        <v>6</v>
      </c>
      <c r="UPK9792" t="s">
        <v>7</v>
      </c>
      <c r="UPL9792" t="s">
        <v>6</v>
      </c>
      <c r="UPM9792" t="s">
        <v>7</v>
      </c>
    </row>
    <row r="9793" spans="4606:4624 14606:14624" x14ac:dyDescent="0.25">
      <c r="FUR9793" t="s">
        <v>7</v>
      </c>
      <c r="FUT9793" t="s">
        <v>6</v>
      </c>
      <c r="FUV9793" t="s">
        <v>7</v>
      </c>
      <c r="UPH9793" t="s">
        <v>7</v>
      </c>
      <c r="UPJ9793" t="s">
        <v>6</v>
      </c>
      <c r="UPL9793" t="s">
        <v>7</v>
      </c>
    </row>
    <row r="9794" spans="4606:4624 14606:14624" x14ac:dyDescent="0.25">
      <c r="FUR9794" t="s">
        <v>6</v>
      </c>
      <c r="FUS9794" t="s">
        <v>7</v>
      </c>
      <c r="FUT9794" t="s">
        <v>6</v>
      </c>
      <c r="FUU9794" t="s">
        <v>7</v>
      </c>
      <c r="UPH9794" t="s">
        <v>6</v>
      </c>
      <c r="UPI9794" t="s">
        <v>7</v>
      </c>
      <c r="UPJ9794" t="s">
        <v>6</v>
      </c>
      <c r="UPK9794" t="s">
        <v>7</v>
      </c>
    </row>
    <row r="9795" spans="4606:4624 14606:14624" x14ac:dyDescent="0.25">
      <c r="FUP9795" t="s">
        <v>7</v>
      </c>
      <c r="FUR9795" t="s">
        <v>6</v>
      </c>
      <c r="FUT9795" t="s">
        <v>7</v>
      </c>
      <c r="UPF9795" t="s">
        <v>7</v>
      </c>
      <c r="UPH9795" t="s">
        <v>6</v>
      </c>
      <c r="UPJ9795" t="s">
        <v>7</v>
      </c>
    </row>
    <row r="9796" spans="4606:4624 14606:14624" x14ac:dyDescent="0.25">
      <c r="FUP9796" t="s">
        <v>6</v>
      </c>
      <c r="FUQ9796" t="s">
        <v>7</v>
      </c>
      <c r="FUR9796" t="s">
        <v>6</v>
      </c>
      <c r="FUS9796" t="s">
        <v>7</v>
      </c>
      <c r="UPF9796" t="s">
        <v>6</v>
      </c>
      <c r="UPG9796" t="s">
        <v>7</v>
      </c>
      <c r="UPH9796" t="s">
        <v>6</v>
      </c>
      <c r="UPI9796" t="s">
        <v>7</v>
      </c>
    </row>
    <row r="9797" spans="4606:4624 14606:14624" x14ac:dyDescent="0.25">
      <c r="FUN9797" t="s">
        <v>7</v>
      </c>
      <c r="FUP9797" t="s">
        <v>6</v>
      </c>
      <c r="FUR9797" t="s">
        <v>7</v>
      </c>
      <c r="UPD9797" t="s">
        <v>7</v>
      </c>
      <c r="UPF9797" t="s">
        <v>6</v>
      </c>
      <c r="UPH9797" t="s">
        <v>7</v>
      </c>
    </row>
    <row r="9798" spans="4606:4624 14606:14624" x14ac:dyDescent="0.25">
      <c r="FUN9798" t="s">
        <v>6</v>
      </c>
      <c r="FUO9798" t="s">
        <v>7</v>
      </c>
      <c r="FUP9798" t="s">
        <v>6</v>
      </c>
      <c r="FUQ9798" t="s">
        <v>7</v>
      </c>
      <c r="UPD9798" t="s">
        <v>6</v>
      </c>
      <c r="UPE9798" t="s">
        <v>7</v>
      </c>
      <c r="UPF9798" t="s">
        <v>6</v>
      </c>
      <c r="UPG9798" t="s">
        <v>7</v>
      </c>
    </row>
    <row r="9799" spans="4606:4624 14606:14624" x14ac:dyDescent="0.25">
      <c r="FUL9799" t="s">
        <v>7</v>
      </c>
      <c r="FUN9799" t="s">
        <v>6</v>
      </c>
      <c r="FUP9799" t="s">
        <v>7</v>
      </c>
      <c r="UPB9799" t="s">
        <v>7</v>
      </c>
      <c r="UPD9799" t="s">
        <v>6</v>
      </c>
      <c r="UPF9799" t="s">
        <v>7</v>
      </c>
    </row>
    <row r="9800" spans="4606:4624 14606:14624" x14ac:dyDescent="0.25">
      <c r="FUL9800" t="s">
        <v>6</v>
      </c>
      <c r="FUM9800" t="s">
        <v>7</v>
      </c>
      <c r="FUN9800" t="s">
        <v>6</v>
      </c>
      <c r="FUO9800" t="s">
        <v>7</v>
      </c>
      <c r="UPB9800" t="s">
        <v>6</v>
      </c>
      <c r="UPC9800" t="s">
        <v>7</v>
      </c>
      <c r="UPD9800" t="s">
        <v>6</v>
      </c>
      <c r="UPE9800" t="s">
        <v>7</v>
      </c>
    </row>
    <row r="9801" spans="4606:4624 14606:14624" x14ac:dyDescent="0.25">
      <c r="FUJ9801" t="s">
        <v>7</v>
      </c>
      <c r="FUL9801" t="s">
        <v>6</v>
      </c>
      <c r="FUN9801" t="s">
        <v>7</v>
      </c>
      <c r="UOZ9801" t="s">
        <v>7</v>
      </c>
      <c r="UPB9801" t="s">
        <v>6</v>
      </c>
      <c r="UPD9801" t="s">
        <v>7</v>
      </c>
    </row>
    <row r="9802" spans="4606:4624 14606:14624" x14ac:dyDescent="0.25">
      <c r="FUJ9802" t="s">
        <v>6</v>
      </c>
      <c r="FUK9802" t="s">
        <v>7</v>
      </c>
      <c r="FUL9802" t="s">
        <v>6</v>
      </c>
      <c r="FUM9802" t="s">
        <v>7</v>
      </c>
      <c r="UOZ9802" t="s">
        <v>6</v>
      </c>
      <c r="UPA9802" t="s">
        <v>7</v>
      </c>
      <c r="UPB9802" t="s">
        <v>6</v>
      </c>
      <c r="UPC9802" t="s">
        <v>7</v>
      </c>
    </row>
    <row r="9803" spans="4606:4624 14606:14624" x14ac:dyDescent="0.25">
      <c r="FUH9803" t="s">
        <v>7</v>
      </c>
      <c r="FUJ9803" t="s">
        <v>6</v>
      </c>
      <c r="FUL9803" t="s">
        <v>7</v>
      </c>
      <c r="UOX9803" t="s">
        <v>7</v>
      </c>
      <c r="UOZ9803" t="s">
        <v>6</v>
      </c>
      <c r="UPB9803" t="s">
        <v>7</v>
      </c>
    </row>
    <row r="9804" spans="4606:4624 14606:14624" x14ac:dyDescent="0.25">
      <c r="FUH9804" t="s">
        <v>6</v>
      </c>
      <c r="FUI9804" t="s">
        <v>7</v>
      </c>
      <c r="FUJ9804" t="s">
        <v>6</v>
      </c>
      <c r="FUK9804" t="s">
        <v>7</v>
      </c>
      <c r="UOX9804" t="s">
        <v>6</v>
      </c>
      <c r="UOY9804" t="s">
        <v>7</v>
      </c>
      <c r="UOZ9804" t="s">
        <v>6</v>
      </c>
      <c r="UPA9804" t="s">
        <v>7</v>
      </c>
    </row>
    <row r="9805" spans="4606:4624 14606:14624" x14ac:dyDescent="0.25">
      <c r="FUF9805" t="s">
        <v>7</v>
      </c>
      <c r="FUH9805" t="s">
        <v>6</v>
      </c>
      <c r="FUJ9805" t="s">
        <v>7</v>
      </c>
      <c r="UOV9805" t="s">
        <v>7</v>
      </c>
      <c r="UOX9805" t="s">
        <v>6</v>
      </c>
      <c r="UOZ9805" t="s">
        <v>7</v>
      </c>
    </row>
    <row r="9806" spans="4606:4624 14606:14624" x14ac:dyDescent="0.25">
      <c r="FUF9806" t="s">
        <v>6</v>
      </c>
      <c r="FUG9806" t="s">
        <v>7</v>
      </c>
      <c r="FUH9806" t="s">
        <v>6</v>
      </c>
      <c r="FUI9806" t="s">
        <v>7</v>
      </c>
      <c r="UOV9806" t="s">
        <v>6</v>
      </c>
      <c r="UOW9806" t="s">
        <v>7</v>
      </c>
      <c r="UOX9806" t="s">
        <v>6</v>
      </c>
      <c r="UOY9806" t="s">
        <v>7</v>
      </c>
    </row>
    <row r="9807" spans="4606:4624 14606:14624" x14ac:dyDescent="0.25">
      <c r="FUD9807" t="s">
        <v>7</v>
      </c>
      <c r="FUF9807" t="s">
        <v>6</v>
      </c>
      <c r="FUH9807" t="s">
        <v>7</v>
      </c>
      <c r="UOT9807" t="s">
        <v>7</v>
      </c>
      <c r="UOV9807" t="s">
        <v>6</v>
      </c>
      <c r="UOX9807" t="s">
        <v>7</v>
      </c>
    </row>
    <row r="9808" spans="4606:4624 14606:14624" x14ac:dyDescent="0.25">
      <c r="FUD9808" t="s">
        <v>6</v>
      </c>
      <c r="FUE9808" t="s">
        <v>7</v>
      </c>
      <c r="FUF9808" t="s">
        <v>6</v>
      </c>
      <c r="FUG9808" t="s">
        <v>7</v>
      </c>
      <c r="UOT9808" t="s">
        <v>6</v>
      </c>
      <c r="UOU9808" t="s">
        <v>7</v>
      </c>
      <c r="UOV9808" t="s">
        <v>6</v>
      </c>
      <c r="UOW9808" t="s">
        <v>7</v>
      </c>
    </row>
    <row r="9809" spans="4590:4608 14590:14608" x14ac:dyDescent="0.25">
      <c r="FUB9809" t="s">
        <v>7</v>
      </c>
      <c r="FUD9809" t="s">
        <v>6</v>
      </c>
      <c r="FUF9809" t="s">
        <v>7</v>
      </c>
      <c r="UOR9809" t="s">
        <v>7</v>
      </c>
      <c r="UOT9809" t="s">
        <v>6</v>
      </c>
      <c r="UOV9809" t="s">
        <v>7</v>
      </c>
    </row>
    <row r="9810" spans="4590:4608 14590:14608" x14ac:dyDescent="0.25">
      <c r="FUB9810" t="s">
        <v>6</v>
      </c>
      <c r="FUC9810" t="s">
        <v>7</v>
      </c>
      <c r="FUD9810" t="s">
        <v>6</v>
      </c>
      <c r="FUE9810" t="s">
        <v>7</v>
      </c>
      <c r="UOR9810" t="s">
        <v>6</v>
      </c>
      <c r="UOS9810" t="s">
        <v>7</v>
      </c>
      <c r="UOT9810" t="s">
        <v>6</v>
      </c>
      <c r="UOU9810" t="s">
        <v>7</v>
      </c>
    </row>
    <row r="9811" spans="4590:4608 14590:14608" x14ac:dyDescent="0.25">
      <c r="FTZ9811" t="s">
        <v>7</v>
      </c>
      <c r="FUB9811" t="s">
        <v>6</v>
      </c>
      <c r="FUD9811" t="s">
        <v>7</v>
      </c>
      <c r="UOP9811" t="s">
        <v>7</v>
      </c>
      <c r="UOR9811" t="s">
        <v>6</v>
      </c>
      <c r="UOT9811" t="s">
        <v>7</v>
      </c>
    </row>
    <row r="9812" spans="4590:4608 14590:14608" x14ac:dyDescent="0.25">
      <c r="FTZ9812" t="s">
        <v>6</v>
      </c>
      <c r="FUA9812" t="s">
        <v>7</v>
      </c>
      <c r="FUB9812" t="s">
        <v>6</v>
      </c>
      <c r="FUC9812" t="s">
        <v>7</v>
      </c>
      <c r="UOP9812" t="s">
        <v>6</v>
      </c>
      <c r="UOQ9812" t="s">
        <v>7</v>
      </c>
      <c r="UOR9812" t="s">
        <v>6</v>
      </c>
      <c r="UOS9812" t="s">
        <v>7</v>
      </c>
    </row>
    <row r="9813" spans="4590:4608 14590:14608" x14ac:dyDescent="0.25">
      <c r="FTX9813" t="s">
        <v>7</v>
      </c>
      <c r="FTZ9813" t="s">
        <v>6</v>
      </c>
      <c r="FUB9813" t="s">
        <v>7</v>
      </c>
      <c r="UON9813" t="s">
        <v>7</v>
      </c>
      <c r="UOP9813" t="s">
        <v>6</v>
      </c>
      <c r="UOR9813" t="s">
        <v>7</v>
      </c>
    </row>
    <row r="9814" spans="4590:4608 14590:14608" x14ac:dyDescent="0.25">
      <c r="FTX9814" t="s">
        <v>6</v>
      </c>
      <c r="FTY9814" t="s">
        <v>7</v>
      </c>
      <c r="FTZ9814" t="s">
        <v>6</v>
      </c>
      <c r="FUA9814" t="s">
        <v>7</v>
      </c>
      <c r="UON9814" t="s">
        <v>6</v>
      </c>
      <c r="UOO9814" t="s">
        <v>7</v>
      </c>
      <c r="UOP9814" t="s">
        <v>6</v>
      </c>
      <c r="UOQ9814" t="s">
        <v>7</v>
      </c>
    </row>
    <row r="9815" spans="4590:4608 14590:14608" x14ac:dyDescent="0.25">
      <c r="FTV9815" t="s">
        <v>7</v>
      </c>
      <c r="FTX9815" t="s">
        <v>6</v>
      </c>
      <c r="FTZ9815" t="s">
        <v>7</v>
      </c>
      <c r="UOL9815" t="s">
        <v>7</v>
      </c>
      <c r="UON9815" t="s">
        <v>6</v>
      </c>
      <c r="UOP9815" t="s">
        <v>7</v>
      </c>
    </row>
    <row r="9816" spans="4590:4608 14590:14608" x14ac:dyDescent="0.25">
      <c r="FTV9816" t="s">
        <v>6</v>
      </c>
      <c r="FTW9816" t="s">
        <v>7</v>
      </c>
      <c r="FTX9816" t="s">
        <v>6</v>
      </c>
      <c r="FTY9816" t="s">
        <v>7</v>
      </c>
      <c r="UOL9816" t="s">
        <v>6</v>
      </c>
      <c r="UOM9816" t="s">
        <v>7</v>
      </c>
      <c r="UON9816" t="s">
        <v>6</v>
      </c>
      <c r="UOO9816" t="s">
        <v>7</v>
      </c>
    </row>
    <row r="9817" spans="4590:4608 14590:14608" x14ac:dyDescent="0.25">
      <c r="FTT9817" t="s">
        <v>7</v>
      </c>
      <c r="FTV9817" t="s">
        <v>6</v>
      </c>
      <c r="FTX9817" t="s">
        <v>7</v>
      </c>
      <c r="UOJ9817" t="s">
        <v>7</v>
      </c>
      <c r="UOL9817" t="s">
        <v>6</v>
      </c>
      <c r="UON9817" t="s">
        <v>7</v>
      </c>
    </row>
    <row r="9818" spans="4590:4608 14590:14608" x14ac:dyDescent="0.25">
      <c r="FTT9818" t="s">
        <v>6</v>
      </c>
      <c r="FTU9818" t="s">
        <v>7</v>
      </c>
      <c r="FTV9818" t="s">
        <v>6</v>
      </c>
      <c r="FTW9818" t="s">
        <v>7</v>
      </c>
      <c r="UOJ9818" t="s">
        <v>6</v>
      </c>
      <c r="UOK9818" t="s">
        <v>7</v>
      </c>
      <c r="UOL9818" t="s">
        <v>6</v>
      </c>
      <c r="UOM9818" t="s">
        <v>7</v>
      </c>
    </row>
    <row r="9819" spans="4590:4608 14590:14608" x14ac:dyDescent="0.25">
      <c r="FTR9819" t="s">
        <v>7</v>
      </c>
      <c r="FTT9819" t="s">
        <v>6</v>
      </c>
      <c r="FTV9819" t="s">
        <v>7</v>
      </c>
      <c r="UOH9819" t="s">
        <v>7</v>
      </c>
      <c r="UOJ9819" t="s">
        <v>6</v>
      </c>
      <c r="UOL9819" t="s">
        <v>7</v>
      </c>
    </row>
    <row r="9820" spans="4590:4608 14590:14608" x14ac:dyDescent="0.25">
      <c r="FTR9820" t="s">
        <v>6</v>
      </c>
      <c r="FTS9820" t="s">
        <v>7</v>
      </c>
      <c r="FTT9820" t="s">
        <v>6</v>
      </c>
      <c r="FTU9820" t="s">
        <v>7</v>
      </c>
      <c r="UOH9820" t="s">
        <v>6</v>
      </c>
      <c r="UOI9820" t="s">
        <v>7</v>
      </c>
      <c r="UOJ9820" t="s">
        <v>6</v>
      </c>
      <c r="UOK9820" t="s">
        <v>7</v>
      </c>
    </row>
    <row r="9821" spans="4590:4608 14590:14608" x14ac:dyDescent="0.25">
      <c r="FTP9821" t="s">
        <v>7</v>
      </c>
      <c r="FTR9821" t="s">
        <v>6</v>
      </c>
      <c r="FTT9821" t="s">
        <v>7</v>
      </c>
      <c r="UOF9821" t="s">
        <v>7</v>
      </c>
      <c r="UOH9821" t="s">
        <v>6</v>
      </c>
      <c r="UOJ9821" t="s">
        <v>7</v>
      </c>
    </row>
    <row r="9822" spans="4590:4608 14590:14608" x14ac:dyDescent="0.25">
      <c r="FTP9822" t="s">
        <v>6</v>
      </c>
      <c r="FTQ9822" t="s">
        <v>7</v>
      </c>
      <c r="FTR9822" t="s">
        <v>6</v>
      </c>
      <c r="FTS9822" t="s">
        <v>7</v>
      </c>
      <c r="UOF9822" t="s">
        <v>6</v>
      </c>
      <c r="UOG9822" t="s">
        <v>7</v>
      </c>
      <c r="UOH9822" t="s">
        <v>6</v>
      </c>
      <c r="UOI9822" t="s">
        <v>7</v>
      </c>
    </row>
    <row r="9823" spans="4590:4608 14590:14608" x14ac:dyDescent="0.25">
      <c r="FTN9823" t="s">
        <v>7</v>
      </c>
      <c r="FTP9823" t="s">
        <v>6</v>
      </c>
      <c r="FTR9823" t="s">
        <v>7</v>
      </c>
      <c r="UOD9823" t="s">
        <v>7</v>
      </c>
      <c r="UOF9823" t="s">
        <v>6</v>
      </c>
      <c r="UOH9823" t="s">
        <v>7</v>
      </c>
    </row>
    <row r="9824" spans="4590:4608 14590:14608" x14ac:dyDescent="0.25">
      <c r="FTN9824" t="s">
        <v>6</v>
      </c>
      <c r="FTO9824" t="s">
        <v>7</v>
      </c>
      <c r="FTP9824" t="s">
        <v>6</v>
      </c>
      <c r="FTQ9824" t="s">
        <v>7</v>
      </c>
      <c r="UOD9824" t="s">
        <v>6</v>
      </c>
      <c r="UOE9824" t="s">
        <v>7</v>
      </c>
      <c r="UOF9824" t="s">
        <v>6</v>
      </c>
      <c r="UOG9824" t="s">
        <v>7</v>
      </c>
    </row>
    <row r="9825" spans="4574:4592 14574:14592" x14ac:dyDescent="0.25">
      <c r="FTL9825" t="s">
        <v>7</v>
      </c>
      <c r="FTN9825" t="s">
        <v>6</v>
      </c>
      <c r="FTP9825" t="s">
        <v>7</v>
      </c>
      <c r="UOB9825" t="s">
        <v>7</v>
      </c>
      <c r="UOD9825" t="s">
        <v>6</v>
      </c>
      <c r="UOF9825" t="s">
        <v>7</v>
      </c>
    </row>
    <row r="9826" spans="4574:4592 14574:14592" x14ac:dyDescent="0.25">
      <c r="FTL9826" t="s">
        <v>6</v>
      </c>
      <c r="FTM9826" t="s">
        <v>7</v>
      </c>
      <c r="FTN9826" t="s">
        <v>6</v>
      </c>
      <c r="FTO9826" t="s">
        <v>7</v>
      </c>
      <c r="UOB9826" t="s">
        <v>6</v>
      </c>
      <c r="UOC9826" t="s">
        <v>7</v>
      </c>
      <c r="UOD9826" t="s">
        <v>6</v>
      </c>
      <c r="UOE9826" t="s">
        <v>7</v>
      </c>
    </row>
    <row r="9827" spans="4574:4592 14574:14592" x14ac:dyDescent="0.25">
      <c r="FTJ9827" t="s">
        <v>7</v>
      </c>
      <c r="FTL9827" t="s">
        <v>6</v>
      </c>
      <c r="FTN9827" t="s">
        <v>7</v>
      </c>
      <c r="UNZ9827" t="s">
        <v>7</v>
      </c>
      <c r="UOB9827" t="s">
        <v>6</v>
      </c>
      <c r="UOD9827" t="s">
        <v>7</v>
      </c>
    </row>
    <row r="9828" spans="4574:4592 14574:14592" x14ac:dyDescent="0.25">
      <c r="FTJ9828" t="s">
        <v>6</v>
      </c>
      <c r="FTK9828" t="s">
        <v>7</v>
      </c>
      <c r="FTL9828" t="s">
        <v>6</v>
      </c>
      <c r="FTM9828" t="s">
        <v>7</v>
      </c>
      <c r="UNZ9828" t="s">
        <v>6</v>
      </c>
      <c r="UOA9828" t="s">
        <v>7</v>
      </c>
      <c r="UOB9828" t="s">
        <v>6</v>
      </c>
      <c r="UOC9828" t="s">
        <v>7</v>
      </c>
    </row>
    <row r="9829" spans="4574:4592 14574:14592" x14ac:dyDescent="0.25">
      <c r="FTH9829" t="s">
        <v>7</v>
      </c>
      <c r="FTJ9829" t="s">
        <v>6</v>
      </c>
      <c r="FTL9829" t="s">
        <v>7</v>
      </c>
      <c r="UNX9829" t="s">
        <v>7</v>
      </c>
      <c r="UNZ9829" t="s">
        <v>6</v>
      </c>
      <c r="UOB9829" t="s">
        <v>7</v>
      </c>
    </row>
    <row r="9830" spans="4574:4592 14574:14592" x14ac:dyDescent="0.25">
      <c r="FTH9830" t="s">
        <v>6</v>
      </c>
      <c r="FTI9830" t="s">
        <v>7</v>
      </c>
      <c r="FTJ9830" t="s">
        <v>6</v>
      </c>
      <c r="FTK9830" t="s">
        <v>7</v>
      </c>
      <c r="UNX9830" t="s">
        <v>6</v>
      </c>
      <c r="UNY9830" t="s">
        <v>7</v>
      </c>
      <c r="UNZ9830" t="s">
        <v>6</v>
      </c>
      <c r="UOA9830" t="s">
        <v>7</v>
      </c>
    </row>
    <row r="9831" spans="4574:4592 14574:14592" x14ac:dyDescent="0.25">
      <c r="FTF9831" t="s">
        <v>7</v>
      </c>
      <c r="FTH9831" t="s">
        <v>6</v>
      </c>
      <c r="FTJ9831" t="s">
        <v>7</v>
      </c>
      <c r="UNV9831" t="s">
        <v>7</v>
      </c>
      <c r="UNX9831" t="s">
        <v>6</v>
      </c>
      <c r="UNZ9831" t="s">
        <v>7</v>
      </c>
    </row>
    <row r="9832" spans="4574:4592 14574:14592" x14ac:dyDescent="0.25">
      <c r="FTF9832" t="s">
        <v>6</v>
      </c>
      <c r="FTG9832" t="s">
        <v>7</v>
      </c>
      <c r="FTH9832" t="s">
        <v>6</v>
      </c>
      <c r="FTI9832" t="s">
        <v>7</v>
      </c>
      <c r="UNV9832" t="s">
        <v>6</v>
      </c>
      <c r="UNW9832" t="s">
        <v>7</v>
      </c>
      <c r="UNX9832" t="s">
        <v>6</v>
      </c>
      <c r="UNY9832" t="s">
        <v>7</v>
      </c>
    </row>
    <row r="9833" spans="4574:4592 14574:14592" x14ac:dyDescent="0.25">
      <c r="FTD9833" t="s">
        <v>7</v>
      </c>
      <c r="FTF9833" t="s">
        <v>6</v>
      </c>
      <c r="FTH9833" t="s">
        <v>7</v>
      </c>
      <c r="UNT9833" t="s">
        <v>7</v>
      </c>
      <c r="UNV9833" t="s">
        <v>6</v>
      </c>
      <c r="UNX9833" t="s">
        <v>7</v>
      </c>
    </row>
    <row r="9834" spans="4574:4592 14574:14592" x14ac:dyDescent="0.25">
      <c r="FTD9834" t="s">
        <v>6</v>
      </c>
      <c r="FTE9834" t="s">
        <v>7</v>
      </c>
      <c r="FTF9834" t="s">
        <v>6</v>
      </c>
      <c r="FTG9834" t="s">
        <v>7</v>
      </c>
      <c r="UNT9834" t="s">
        <v>6</v>
      </c>
      <c r="UNU9834" t="s">
        <v>7</v>
      </c>
      <c r="UNV9834" t="s">
        <v>6</v>
      </c>
      <c r="UNW9834" t="s">
        <v>7</v>
      </c>
    </row>
    <row r="9835" spans="4574:4592 14574:14592" x14ac:dyDescent="0.25">
      <c r="FTB9835" t="s">
        <v>7</v>
      </c>
      <c r="FTD9835" t="s">
        <v>6</v>
      </c>
      <c r="FTF9835" t="s">
        <v>7</v>
      </c>
      <c r="UNR9835" t="s">
        <v>7</v>
      </c>
      <c r="UNT9835" t="s">
        <v>6</v>
      </c>
      <c r="UNV9835" t="s">
        <v>7</v>
      </c>
    </row>
    <row r="9836" spans="4574:4592 14574:14592" x14ac:dyDescent="0.25">
      <c r="FTB9836" t="s">
        <v>6</v>
      </c>
      <c r="FTC9836" t="s">
        <v>7</v>
      </c>
      <c r="FTD9836" t="s">
        <v>6</v>
      </c>
      <c r="FTE9836" t="s">
        <v>7</v>
      </c>
      <c r="UNR9836" t="s">
        <v>6</v>
      </c>
      <c r="UNS9836" t="s">
        <v>7</v>
      </c>
      <c r="UNT9836" t="s">
        <v>6</v>
      </c>
      <c r="UNU9836" t="s">
        <v>7</v>
      </c>
    </row>
    <row r="9837" spans="4574:4592 14574:14592" x14ac:dyDescent="0.25">
      <c r="FSZ9837" t="s">
        <v>7</v>
      </c>
      <c r="FTB9837" t="s">
        <v>6</v>
      </c>
      <c r="FTD9837" t="s">
        <v>7</v>
      </c>
      <c r="UNP9837" t="s">
        <v>7</v>
      </c>
      <c r="UNR9837" t="s">
        <v>6</v>
      </c>
      <c r="UNT9837" t="s">
        <v>7</v>
      </c>
    </row>
    <row r="9838" spans="4574:4592 14574:14592" x14ac:dyDescent="0.25">
      <c r="FSZ9838" t="s">
        <v>6</v>
      </c>
      <c r="FTA9838" t="s">
        <v>7</v>
      </c>
      <c r="FTB9838" t="s">
        <v>6</v>
      </c>
      <c r="FTC9838" t="s">
        <v>7</v>
      </c>
      <c r="UNP9838" t="s">
        <v>6</v>
      </c>
      <c r="UNQ9838" t="s">
        <v>7</v>
      </c>
      <c r="UNR9838" t="s">
        <v>6</v>
      </c>
      <c r="UNS9838" t="s">
        <v>7</v>
      </c>
    </row>
    <row r="9839" spans="4574:4592 14574:14592" x14ac:dyDescent="0.25">
      <c r="FSX9839" t="s">
        <v>7</v>
      </c>
      <c r="FSZ9839" t="s">
        <v>6</v>
      </c>
      <c r="FTB9839" t="s">
        <v>7</v>
      </c>
      <c r="UNN9839" t="s">
        <v>7</v>
      </c>
      <c r="UNP9839" t="s">
        <v>6</v>
      </c>
      <c r="UNR9839" t="s">
        <v>7</v>
      </c>
    </row>
    <row r="9840" spans="4574:4592 14574:14592" x14ac:dyDescent="0.25">
      <c r="FSX9840" t="s">
        <v>6</v>
      </c>
      <c r="FSY9840" t="s">
        <v>7</v>
      </c>
      <c r="FSZ9840" t="s">
        <v>6</v>
      </c>
      <c r="FTA9840" t="s">
        <v>7</v>
      </c>
      <c r="UNN9840" t="s">
        <v>6</v>
      </c>
      <c r="UNO9840" t="s">
        <v>7</v>
      </c>
      <c r="UNP9840" t="s">
        <v>6</v>
      </c>
      <c r="UNQ9840" t="s">
        <v>7</v>
      </c>
    </row>
    <row r="9841" spans="4558:4576 14558:14576" x14ac:dyDescent="0.25">
      <c r="FSV9841" t="s">
        <v>7</v>
      </c>
      <c r="FSX9841" t="s">
        <v>6</v>
      </c>
      <c r="FSZ9841" t="s">
        <v>7</v>
      </c>
      <c r="UNL9841" t="s">
        <v>7</v>
      </c>
      <c r="UNN9841" t="s">
        <v>6</v>
      </c>
      <c r="UNP9841" t="s">
        <v>7</v>
      </c>
    </row>
    <row r="9842" spans="4558:4576 14558:14576" x14ac:dyDescent="0.25">
      <c r="FSV9842" t="s">
        <v>6</v>
      </c>
      <c r="FSW9842" t="s">
        <v>7</v>
      </c>
      <c r="FSX9842" t="s">
        <v>6</v>
      </c>
      <c r="FSY9842" t="s">
        <v>7</v>
      </c>
      <c r="UNL9842" t="s">
        <v>6</v>
      </c>
      <c r="UNM9842" t="s">
        <v>7</v>
      </c>
      <c r="UNN9842" t="s">
        <v>6</v>
      </c>
      <c r="UNO9842" t="s">
        <v>7</v>
      </c>
    </row>
    <row r="9843" spans="4558:4576 14558:14576" x14ac:dyDescent="0.25">
      <c r="FST9843" t="s">
        <v>7</v>
      </c>
      <c r="FSV9843" t="s">
        <v>6</v>
      </c>
      <c r="FSX9843" t="s">
        <v>7</v>
      </c>
      <c r="UNJ9843" t="s">
        <v>7</v>
      </c>
      <c r="UNL9843" t="s">
        <v>6</v>
      </c>
      <c r="UNN9843" t="s">
        <v>7</v>
      </c>
    </row>
    <row r="9844" spans="4558:4576 14558:14576" x14ac:dyDescent="0.25">
      <c r="FST9844" t="s">
        <v>6</v>
      </c>
      <c r="FSU9844" t="s">
        <v>7</v>
      </c>
      <c r="FSV9844" t="s">
        <v>6</v>
      </c>
      <c r="FSW9844" t="s">
        <v>7</v>
      </c>
      <c r="UNJ9844" t="s">
        <v>6</v>
      </c>
      <c r="UNK9844" t="s">
        <v>7</v>
      </c>
      <c r="UNL9844" t="s">
        <v>6</v>
      </c>
      <c r="UNM9844" t="s">
        <v>7</v>
      </c>
    </row>
    <row r="9845" spans="4558:4576 14558:14576" x14ac:dyDescent="0.25">
      <c r="FSR9845" t="s">
        <v>7</v>
      </c>
      <c r="FST9845" t="s">
        <v>6</v>
      </c>
      <c r="FSV9845" t="s">
        <v>7</v>
      </c>
      <c r="UNH9845" t="s">
        <v>7</v>
      </c>
      <c r="UNJ9845" t="s">
        <v>6</v>
      </c>
      <c r="UNL9845" t="s">
        <v>7</v>
      </c>
    </row>
    <row r="9846" spans="4558:4576 14558:14576" x14ac:dyDescent="0.25">
      <c r="FSR9846" t="s">
        <v>6</v>
      </c>
      <c r="FSS9846" t="s">
        <v>7</v>
      </c>
      <c r="FST9846" t="s">
        <v>6</v>
      </c>
      <c r="FSU9846" t="s">
        <v>7</v>
      </c>
      <c r="UNH9846" t="s">
        <v>6</v>
      </c>
      <c r="UNI9846" t="s">
        <v>7</v>
      </c>
      <c r="UNJ9846" t="s">
        <v>6</v>
      </c>
      <c r="UNK9846" t="s">
        <v>7</v>
      </c>
    </row>
    <row r="9847" spans="4558:4576 14558:14576" x14ac:dyDescent="0.25">
      <c r="FSP9847" t="s">
        <v>7</v>
      </c>
      <c r="FSR9847" t="s">
        <v>6</v>
      </c>
      <c r="FST9847" t="s">
        <v>7</v>
      </c>
      <c r="UNF9847" t="s">
        <v>7</v>
      </c>
      <c r="UNH9847" t="s">
        <v>6</v>
      </c>
      <c r="UNJ9847" t="s">
        <v>7</v>
      </c>
    </row>
    <row r="9848" spans="4558:4576 14558:14576" x14ac:dyDescent="0.25">
      <c r="FSP9848" t="s">
        <v>6</v>
      </c>
      <c r="FSQ9848" t="s">
        <v>7</v>
      </c>
      <c r="FSR9848" t="s">
        <v>6</v>
      </c>
      <c r="FSS9848" t="s">
        <v>7</v>
      </c>
      <c r="UNF9848" t="s">
        <v>6</v>
      </c>
      <c r="UNG9848" t="s">
        <v>7</v>
      </c>
      <c r="UNH9848" t="s">
        <v>6</v>
      </c>
      <c r="UNI9848" t="s">
        <v>7</v>
      </c>
    </row>
    <row r="9849" spans="4558:4576 14558:14576" x14ac:dyDescent="0.25">
      <c r="FSN9849" t="s">
        <v>7</v>
      </c>
      <c r="FSP9849" t="s">
        <v>6</v>
      </c>
      <c r="FSR9849" t="s">
        <v>7</v>
      </c>
      <c r="UND9849" t="s">
        <v>7</v>
      </c>
      <c r="UNF9849" t="s">
        <v>6</v>
      </c>
      <c r="UNH9849" t="s">
        <v>7</v>
      </c>
    </row>
    <row r="9850" spans="4558:4576 14558:14576" x14ac:dyDescent="0.25">
      <c r="FSN9850" t="s">
        <v>6</v>
      </c>
      <c r="FSO9850" t="s">
        <v>7</v>
      </c>
      <c r="FSP9850" t="s">
        <v>6</v>
      </c>
      <c r="FSQ9850" t="s">
        <v>7</v>
      </c>
      <c r="UND9850" t="s">
        <v>6</v>
      </c>
      <c r="UNE9850" t="s">
        <v>7</v>
      </c>
      <c r="UNF9850" t="s">
        <v>6</v>
      </c>
      <c r="UNG9850" t="s">
        <v>7</v>
      </c>
    </row>
    <row r="9851" spans="4558:4576 14558:14576" x14ac:dyDescent="0.25">
      <c r="FSL9851" t="s">
        <v>7</v>
      </c>
      <c r="FSN9851" t="s">
        <v>6</v>
      </c>
      <c r="FSP9851" t="s">
        <v>7</v>
      </c>
      <c r="UNB9851" t="s">
        <v>7</v>
      </c>
      <c r="UND9851" t="s">
        <v>6</v>
      </c>
      <c r="UNF9851" t="s">
        <v>7</v>
      </c>
    </row>
    <row r="9852" spans="4558:4576 14558:14576" x14ac:dyDescent="0.25">
      <c r="FSL9852" t="s">
        <v>6</v>
      </c>
      <c r="FSM9852" t="s">
        <v>7</v>
      </c>
      <c r="FSN9852" t="s">
        <v>6</v>
      </c>
      <c r="FSO9852" t="s">
        <v>7</v>
      </c>
      <c r="UNB9852" t="s">
        <v>6</v>
      </c>
      <c r="UNC9852" t="s">
        <v>7</v>
      </c>
      <c r="UND9852" t="s">
        <v>6</v>
      </c>
      <c r="UNE9852" t="s">
        <v>7</v>
      </c>
    </row>
    <row r="9853" spans="4558:4576 14558:14576" x14ac:dyDescent="0.25">
      <c r="FSJ9853" t="s">
        <v>7</v>
      </c>
      <c r="FSL9853" t="s">
        <v>6</v>
      </c>
      <c r="FSN9853" t="s">
        <v>7</v>
      </c>
      <c r="UMZ9853" t="s">
        <v>7</v>
      </c>
      <c r="UNB9853" t="s">
        <v>6</v>
      </c>
      <c r="UND9853" t="s">
        <v>7</v>
      </c>
    </row>
    <row r="9854" spans="4558:4576 14558:14576" x14ac:dyDescent="0.25">
      <c r="FSJ9854" t="s">
        <v>6</v>
      </c>
      <c r="FSK9854" t="s">
        <v>7</v>
      </c>
      <c r="FSL9854" t="s">
        <v>6</v>
      </c>
      <c r="FSM9854" t="s">
        <v>7</v>
      </c>
      <c r="UMZ9854" t="s">
        <v>6</v>
      </c>
      <c r="UNA9854" t="s">
        <v>7</v>
      </c>
      <c r="UNB9854" t="s">
        <v>6</v>
      </c>
      <c r="UNC9854" t="s">
        <v>7</v>
      </c>
    </row>
    <row r="9855" spans="4558:4576 14558:14576" x14ac:dyDescent="0.25">
      <c r="FSH9855" t="s">
        <v>7</v>
      </c>
      <c r="FSJ9855" t="s">
        <v>6</v>
      </c>
      <c r="FSL9855" t="s">
        <v>7</v>
      </c>
      <c r="UMX9855" t="s">
        <v>7</v>
      </c>
      <c r="UMZ9855" t="s">
        <v>6</v>
      </c>
      <c r="UNB9855" t="s">
        <v>7</v>
      </c>
    </row>
    <row r="9856" spans="4558:4576 14558:14576" x14ac:dyDescent="0.25">
      <c r="FSH9856" t="s">
        <v>6</v>
      </c>
      <c r="FSI9856" t="s">
        <v>7</v>
      </c>
      <c r="FSJ9856" t="s">
        <v>6</v>
      </c>
      <c r="FSK9856" t="s">
        <v>7</v>
      </c>
      <c r="UMX9856" t="s">
        <v>6</v>
      </c>
      <c r="UMY9856" t="s">
        <v>7</v>
      </c>
      <c r="UMZ9856" t="s">
        <v>6</v>
      </c>
      <c r="UNA9856" t="s">
        <v>7</v>
      </c>
    </row>
    <row r="9857" spans="4542:4560 14542:14560" x14ac:dyDescent="0.25">
      <c r="FSF9857" t="s">
        <v>7</v>
      </c>
      <c r="FSH9857" t="s">
        <v>6</v>
      </c>
      <c r="FSJ9857" t="s">
        <v>7</v>
      </c>
      <c r="UMV9857" t="s">
        <v>7</v>
      </c>
      <c r="UMX9857" t="s">
        <v>6</v>
      </c>
      <c r="UMZ9857" t="s">
        <v>7</v>
      </c>
    </row>
    <row r="9858" spans="4542:4560 14542:14560" x14ac:dyDescent="0.25">
      <c r="FSF9858" t="s">
        <v>6</v>
      </c>
      <c r="FSG9858" t="s">
        <v>7</v>
      </c>
      <c r="FSH9858" t="s">
        <v>6</v>
      </c>
      <c r="FSI9858" t="s">
        <v>7</v>
      </c>
      <c r="UMV9858" t="s">
        <v>6</v>
      </c>
      <c r="UMW9858" t="s">
        <v>7</v>
      </c>
      <c r="UMX9858" t="s">
        <v>6</v>
      </c>
      <c r="UMY9858" t="s">
        <v>7</v>
      </c>
    </row>
    <row r="9859" spans="4542:4560 14542:14560" x14ac:dyDescent="0.25">
      <c r="FSD9859" t="s">
        <v>7</v>
      </c>
      <c r="FSF9859" t="s">
        <v>6</v>
      </c>
      <c r="FSH9859" t="s">
        <v>7</v>
      </c>
      <c r="UMT9859" t="s">
        <v>7</v>
      </c>
      <c r="UMV9859" t="s">
        <v>6</v>
      </c>
      <c r="UMX9859" t="s">
        <v>7</v>
      </c>
    </row>
    <row r="9860" spans="4542:4560 14542:14560" x14ac:dyDescent="0.25">
      <c r="FSD9860" t="s">
        <v>6</v>
      </c>
      <c r="FSE9860" t="s">
        <v>7</v>
      </c>
      <c r="FSF9860" t="s">
        <v>6</v>
      </c>
      <c r="FSG9860" t="s">
        <v>7</v>
      </c>
      <c r="UMT9860" t="s">
        <v>6</v>
      </c>
      <c r="UMU9860" t="s">
        <v>7</v>
      </c>
      <c r="UMV9860" t="s">
        <v>6</v>
      </c>
      <c r="UMW9860" t="s">
        <v>7</v>
      </c>
    </row>
    <row r="9861" spans="4542:4560 14542:14560" x14ac:dyDescent="0.25">
      <c r="FSB9861" t="s">
        <v>7</v>
      </c>
      <c r="FSD9861" t="s">
        <v>6</v>
      </c>
      <c r="FSF9861" t="s">
        <v>7</v>
      </c>
      <c r="UMR9861" t="s">
        <v>7</v>
      </c>
      <c r="UMT9861" t="s">
        <v>6</v>
      </c>
      <c r="UMV9861" t="s">
        <v>7</v>
      </c>
    </row>
    <row r="9862" spans="4542:4560 14542:14560" x14ac:dyDescent="0.25">
      <c r="FSB9862" t="s">
        <v>6</v>
      </c>
      <c r="FSC9862" t="s">
        <v>7</v>
      </c>
      <c r="FSD9862" t="s">
        <v>6</v>
      </c>
      <c r="FSE9862" t="s">
        <v>7</v>
      </c>
      <c r="UMR9862" t="s">
        <v>6</v>
      </c>
      <c r="UMS9862" t="s">
        <v>7</v>
      </c>
      <c r="UMT9862" t="s">
        <v>6</v>
      </c>
      <c r="UMU9862" t="s">
        <v>7</v>
      </c>
    </row>
    <row r="9863" spans="4542:4560 14542:14560" x14ac:dyDescent="0.25">
      <c r="FRZ9863" t="s">
        <v>7</v>
      </c>
      <c r="FSB9863" t="s">
        <v>6</v>
      </c>
      <c r="FSD9863" t="s">
        <v>7</v>
      </c>
      <c r="UMP9863" t="s">
        <v>7</v>
      </c>
      <c r="UMR9863" t="s">
        <v>6</v>
      </c>
      <c r="UMT9863" t="s">
        <v>7</v>
      </c>
    </row>
    <row r="9864" spans="4542:4560 14542:14560" x14ac:dyDescent="0.25">
      <c r="FRZ9864" t="s">
        <v>6</v>
      </c>
      <c r="FSA9864" t="s">
        <v>7</v>
      </c>
      <c r="FSB9864" t="s">
        <v>6</v>
      </c>
      <c r="FSC9864" t="s">
        <v>7</v>
      </c>
      <c r="UMP9864" t="s">
        <v>6</v>
      </c>
      <c r="UMQ9864" t="s">
        <v>7</v>
      </c>
      <c r="UMR9864" t="s">
        <v>6</v>
      </c>
      <c r="UMS9864" t="s">
        <v>7</v>
      </c>
    </row>
    <row r="9865" spans="4542:4560 14542:14560" x14ac:dyDescent="0.25">
      <c r="FRX9865" t="s">
        <v>7</v>
      </c>
      <c r="FRZ9865" t="s">
        <v>6</v>
      </c>
      <c r="FSB9865" t="s">
        <v>7</v>
      </c>
      <c r="UMN9865" t="s">
        <v>7</v>
      </c>
      <c r="UMP9865" t="s">
        <v>6</v>
      </c>
      <c r="UMR9865" t="s">
        <v>7</v>
      </c>
    </row>
    <row r="9866" spans="4542:4560 14542:14560" x14ac:dyDescent="0.25">
      <c r="FRX9866" t="s">
        <v>6</v>
      </c>
      <c r="FRY9866" t="s">
        <v>7</v>
      </c>
      <c r="FRZ9866" t="s">
        <v>6</v>
      </c>
      <c r="FSA9866" t="s">
        <v>7</v>
      </c>
      <c r="UMN9866" t="s">
        <v>6</v>
      </c>
      <c r="UMO9866" t="s">
        <v>7</v>
      </c>
      <c r="UMP9866" t="s">
        <v>6</v>
      </c>
      <c r="UMQ9866" t="s">
        <v>7</v>
      </c>
    </row>
    <row r="9867" spans="4542:4560 14542:14560" x14ac:dyDescent="0.25">
      <c r="FRV9867" t="s">
        <v>7</v>
      </c>
      <c r="FRX9867" t="s">
        <v>6</v>
      </c>
      <c r="FRZ9867" t="s">
        <v>7</v>
      </c>
      <c r="UML9867" t="s">
        <v>7</v>
      </c>
      <c r="UMN9867" t="s">
        <v>6</v>
      </c>
      <c r="UMP9867" t="s">
        <v>7</v>
      </c>
    </row>
    <row r="9868" spans="4542:4560 14542:14560" x14ac:dyDescent="0.25">
      <c r="FRV9868" t="s">
        <v>6</v>
      </c>
      <c r="FRW9868" t="s">
        <v>7</v>
      </c>
      <c r="FRX9868" t="s">
        <v>6</v>
      </c>
      <c r="FRY9868" t="s">
        <v>7</v>
      </c>
      <c r="UML9868" t="s">
        <v>6</v>
      </c>
      <c r="UMM9868" t="s">
        <v>7</v>
      </c>
      <c r="UMN9868" t="s">
        <v>6</v>
      </c>
      <c r="UMO9868" t="s">
        <v>7</v>
      </c>
    </row>
    <row r="9869" spans="4542:4560 14542:14560" x14ac:dyDescent="0.25">
      <c r="FRT9869" t="s">
        <v>7</v>
      </c>
      <c r="FRV9869" t="s">
        <v>6</v>
      </c>
      <c r="FRX9869" t="s">
        <v>7</v>
      </c>
      <c r="UMJ9869" t="s">
        <v>7</v>
      </c>
      <c r="UML9869" t="s">
        <v>6</v>
      </c>
      <c r="UMN9869" t="s">
        <v>7</v>
      </c>
    </row>
    <row r="9870" spans="4542:4560 14542:14560" x14ac:dyDescent="0.25">
      <c r="FRT9870" t="s">
        <v>6</v>
      </c>
      <c r="FRU9870" t="s">
        <v>7</v>
      </c>
      <c r="FRV9870" t="s">
        <v>6</v>
      </c>
      <c r="FRW9870" t="s">
        <v>7</v>
      </c>
      <c r="UMJ9870" t="s">
        <v>6</v>
      </c>
      <c r="UMK9870" t="s">
        <v>7</v>
      </c>
      <c r="UML9870" t="s">
        <v>6</v>
      </c>
      <c r="UMM9870" t="s">
        <v>7</v>
      </c>
    </row>
    <row r="9871" spans="4542:4560 14542:14560" x14ac:dyDescent="0.25">
      <c r="FRR9871" t="s">
        <v>7</v>
      </c>
      <c r="FRT9871" t="s">
        <v>6</v>
      </c>
      <c r="FRV9871" t="s">
        <v>7</v>
      </c>
      <c r="UMH9871" t="s">
        <v>7</v>
      </c>
      <c r="UMJ9871" t="s">
        <v>6</v>
      </c>
      <c r="UML9871" t="s">
        <v>7</v>
      </c>
    </row>
    <row r="9872" spans="4542:4560 14542:14560" x14ac:dyDescent="0.25">
      <c r="FRR9872" t="s">
        <v>6</v>
      </c>
      <c r="FRS9872" t="s">
        <v>7</v>
      </c>
      <c r="FRT9872" t="s">
        <v>6</v>
      </c>
      <c r="FRU9872" t="s">
        <v>7</v>
      </c>
      <c r="UMH9872" t="s">
        <v>6</v>
      </c>
      <c r="UMI9872" t="s">
        <v>7</v>
      </c>
      <c r="UMJ9872" t="s">
        <v>6</v>
      </c>
      <c r="UMK9872" t="s">
        <v>7</v>
      </c>
    </row>
    <row r="9873" spans="4526:4544 14526:14544" x14ac:dyDescent="0.25">
      <c r="FRP9873" t="s">
        <v>7</v>
      </c>
      <c r="FRR9873" t="s">
        <v>6</v>
      </c>
      <c r="FRT9873" t="s">
        <v>7</v>
      </c>
      <c r="UMF9873" t="s">
        <v>7</v>
      </c>
      <c r="UMH9873" t="s">
        <v>6</v>
      </c>
      <c r="UMJ9873" t="s">
        <v>7</v>
      </c>
    </row>
    <row r="9874" spans="4526:4544 14526:14544" x14ac:dyDescent="0.25">
      <c r="FRP9874" t="s">
        <v>6</v>
      </c>
      <c r="FRQ9874" t="s">
        <v>7</v>
      </c>
      <c r="FRR9874" t="s">
        <v>6</v>
      </c>
      <c r="FRS9874" t="s">
        <v>7</v>
      </c>
      <c r="UMF9874" t="s">
        <v>6</v>
      </c>
      <c r="UMG9874" t="s">
        <v>7</v>
      </c>
      <c r="UMH9874" t="s">
        <v>6</v>
      </c>
      <c r="UMI9874" t="s">
        <v>7</v>
      </c>
    </row>
    <row r="9875" spans="4526:4544 14526:14544" x14ac:dyDescent="0.25">
      <c r="FRN9875" t="s">
        <v>7</v>
      </c>
      <c r="FRP9875" t="s">
        <v>6</v>
      </c>
      <c r="FRR9875" t="s">
        <v>7</v>
      </c>
      <c r="UMD9875" t="s">
        <v>7</v>
      </c>
      <c r="UMF9875" t="s">
        <v>6</v>
      </c>
      <c r="UMH9875" t="s">
        <v>7</v>
      </c>
    </row>
    <row r="9876" spans="4526:4544 14526:14544" x14ac:dyDescent="0.25">
      <c r="FRN9876" t="s">
        <v>6</v>
      </c>
      <c r="FRO9876" t="s">
        <v>7</v>
      </c>
      <c r="FRP9876" t="s">
        <v>6</v>
      </c>
      <c r="FRQ9876" t="s">
        <v>7</v>
      </c>
      <c r="UMD9876" t="s">
        <v>6</v>
      </c>
      <c r="UME9876" t="s">
        <v>7</v>
      </c>
      <c r="UMF9876" t="s">
        <v>6</v>
      </c>
      <c r="UMG9876" t="s">
        <v>7</v>
      </c>
    </row>
    <row r="9877" spans="4526:4544 14526:14544" x14ac:dyDescent="0.25">
      <c r="FRL9877" t="s">
        <v>7</v>
      </c>
      <c r="FRN9877" t="s">
        <v>6</v>
      </c>
      <c r="FRP9877" t="s">
        <v>7</v>
      </c>
      <c r="UMB9877" t="s">
        <v>7</v>
      </c>
      <c r="UMD9877" t="s">
        <v>6</v>
      </c>
      <c r="UMF9877" t="s">
        <v>7</v>
      </c>
    </row>
    <row r="9878" spans="4526:4544 14526:14544" x14ac:dyDescent="0.25">
      <c r="FRL9878" t="s">
        <v>6</v>
      </c>
      <c r="FRM9878" t="s">
        <v>7</v>
      </c>
      <c r="FRN9878" t="s">
        <v>6</v>
      </c>
      <c r="FRO9878" t="s">
        <v>7</v>
      </c>
      <c r="UMB9878" t="s">
        <v>6</v>
      </c>
      <c r="UMC9878" t="s">
        <v>7</v>
      </c>
      <c r="UMD9878" t="s">
        <v>6</v>
      </c>
      <c r="UME9878" t="s">
        <v>7</v>
      </c>
    </row>
    <row r="9879" spans="4526:4544 14526:14544" x14ac:dyDescent="0.25">
      <c r="FRJ9879" t="s">
        <v>7</v>
      </c>
      <c r="FRL9879" t="s">
        <v>6</v>
      </c>
      <c r="FRN9879" t="s">
        <v>7</v>
      </c>
      <c r="ULZ9879" t="s">
        <v>7</v>
      </c>
      <c r="UMB9879" t="s">
        <v>6</v>
      </c>
      <c r="UMD9879" t="s">
        <v>7</v>
      </c>
    </row>
    <row r="9880" spans="4526:4544 14526:14544" x14ac:dyDescent="0.25">
      <c r="FRJ9880" t="s">
        <v>6</v>
      </c>
      <c r="FRK9880" t="s">
        <v>7</v>
      </c>
      <c r="FRL9880" t="s">
        <v>6</v>
      </c>
      <c r="FRM9880" t="s">
        <v>7</v>
      </c>
      <c r="ULZ9880" t="s">
        <v>6</v>
      </c>
      <c r="UMA9880" t="s">
        <v>7</v>
      </c>
      <c r="UMB9880" t="s">
        <v>6</v>
      </c>
      <c r="UMC9880" t="s">
        <v>7</v>
      </c>
    </row>
    <row r="9881" spans="4526:4544 14526:14544" x14ac:dyDescent="0.25">
      <c r="FRH9881" t="s">
        <v>7</v>
      </c>
      <c r="FRJ9881" t="s">
        <v>6</v>
      </c>
      <c r="FRL9881" t="s">
        <v>7</v>
      </c>
      <c r="ULX9881" t="s">
        <v>7</v>
      </c>
      <c r="ULZ9881" t="s">
        <v>6</v>
      </c>
      <c r="UMB9881" t="s">
        <v>7</v>
      </c>
    </row>
    <row r="9882" spans="4526:4544 14526:14544" x14ac:dyDescent="0.25">
      <c r="FRH9882" t="s">
        <v>6</v>
      </c>
      <c r="FRI9882" t="s">
        <v>7</v>
      </c>
      <c r="FRJ9882" t="s">
        <v>6</v>
      </c>
      <c r="FRK9882" t="s">
        <v>7</v>
      </c>
      <c r="ULX9882" t="s">
        <v>6</v>
      </c>
      <c r="ULY9882" t="s">
        <v>7</v>
      </c>
      <c r="ULZ9882" t="s">
        <v>6</v>
      </c>
      <c r="UMA9882" t="s">
        <v>7</v>
      </c>
    </row>
    <row r="9883" spans="4526:4544 14526:14544" x14ac:dyDescent="0.25">
      <c r="FRF9883" t="s">
        <v>7</v>
      </c>
      <c r="FRH9883" t="s">
        <v>6</v>
      </c>
      <c r="FRJ9883" t="s">
        <v>7</v>
      </c>
      <c r="ULV9883" t="s">
        <v>7</v>
      </c>
      <c r="ULX9883" t="s">
        <v>6</v>
      </c>
      <c r="ULZ9883" t="s">
        <v>7</v>
      </c>
    </row>
    <row r="9884" spans="4526:4544 14526:14544" x14ac:dyDescent="0.25">
      <c r="FRF9884" t="s">
        <v>6</v>
      </c>
      <c r="FRG9884" t="s">
        <v>7</v>
      </c>
      <c r="FRH9884" t="s">
        <v>6</v>
      </c>
      <c r="FRI9884" t="s">
        <v>7</v>
      </c>
      <c r="ULV9884" t="s">
        <v>6</v>
      </c>
      <c r="ULW9884" t="s">
        <v>7</v>
      </c>
      <c r="ULX9884" t="s">
        <v>6</v>
      </c>
      <c r="ULY9884" t="s">
        <v>7</v>
      </c>
    </row>
    <row r="9885" spans="4526:4544 14526:14544" x14ac:dyDescent="0.25">
      <c r="FRD9885" t="s">
        <v>7</v>
      </c>
      <c r="FRF9885" t="s">
        <v>6</v>
      </c>
      <c r="FRH9885" t="s">
        <v>7</v>
      </c>
      <c r="ULT9885" t="s">
        <v>7</v>
      </c>
      <c r="ULV9885" t="s">
        <v>6</v>
      </c>
      <c r="ULX9885" t="s">
        <v>7</v>
      </c>
    </row>
    <row r="9886" spans="4526:4544 14526:14544" x14ac:dyDescent="0.25">
      <c r="FRD9886" t="s">
        <v>6</v>
      </c>
      <c r="FRE9886" t="s">
        <v>7</v>
      </c>
      <c r="FRF9886" t="s">
        <v>6</v>
      </c>
      <c r="FRG9886" t="s">
        <v>7</v>
      </c>
      <c r="ULT9886" t="s">
        <v>6</v>
      </c>
      <c r="ULU9886" t="s">
        <v>7</v>
      </c>
      <c r="ULV9886" t="s">
        <v>6</v>
      </c>
      <c r="ULW9886" t="s">
        <v>7</v>
      </c>
    </row>
    <row r="9887" spans="4526:4544 14526:14544" x14ac:dyDescent="0.25">
      <c r="FRB9887" t="s">
        <v>7</v>
      </c>
      <c r="FRD9887" t="s">
        <v>6</v>
      </c>
      <c r="FRF9887" t="s">
        <v>7</v>
      </c>
      <c r="ULR9887" t="s">
        <v>7</v>
      </c>
      <c r="ULT9887" t="s">
        <v>6</v>
      </c>
      <c r="ULV9887" t="s">
        <v>7</v>
      </c>
    </row>
    <row r="9888" spans="4526:4544 14526:14544" x14ac:dyDescent="0.25">
      <c r="FRB9888" t="s">
        <v>6</v>
      </c>
      <c r="FRC9888" t="s">
        <v>7</v>
      </c>
      <c r="FRD9888" t="s">
        <v>6</v>
      </c>
      <c r="FRE9888" t="s">
        <v>7</v>
      </c>
      <c r="ULR9888" t="s">
        <v>6</v>
      </c>
      <c r="ULS9888" t="s">
        <v>7</v>
      </c>
      <c r="ULT9888" t="s">
        <v>6</v>
      </c>
      <c r="ULU9888" t="s">
        <v>7</v>
      </c>
    </row>
    <row r="9889" spans="4510:4528 14510:14528" x14ac:dyDescent="0.25">
      <c r="FQZ9889" t="s">
        <v>7</v>
      </c>
      <c r="FRB9889" t="s">
        <v>6</v>
      </c>
      <c r="FRD9889" t="s">
        <v>7</v>
      </c>
      <c r="ULP9889" t="s">
        <v>7</v>
      </c>
      <c r="ULR9889" t="s">
        <v>6</v>
      </c>
      <c r="ULT9889" t="s">
        <v>7</v>
      </c>
    </row>
    <row r="9890" spans="4510:4528 14510:14528" x14ac:dyDescent="0.25">
      <c r="FQZ9890" t="s">
        <v>6</v>
      </c>
      <c r="FRA9890" t="s">
        <v>7</v>
      </c>
      <c r="FRB9890" t="s">
        <v>6</v>
      </c>
      <c r="FRC9890" t="s">
        <v>7</v>
      </c>
      <c r="ULP9890" t="s">
        <v>6</v>
      </c>
      <c r="ULQ9890" t="s">
        <v>7</v>
      </c>
      <c r="ULR9890" t="s">
        <v>6</v>
      </c>
      <c r="ULS9890" t="s">
        <v>7</v>
      </c>
    </row>
    <row r="9891" spans="4510:4528 14510:14528" x14ac:dyDescent="0.25">
      <c r="FQX9891" t="s">
        <v>7</v>
      </c>
      <c r="FQZ9891" t="s">
        <v>6</v>
      </c>
      <c r="FRB9891" t="s">
        <v>7</v>
      </c>
      <c r="ULN9891" t="s">
        <v>7</v>
      </c>
      <c r="ULP9891" t="s">
        <v>6</v>
      </c>
      <c r="ULR9891" t="s">
        <v>7</v>
      </c>
    </row>
    <row r="9892" spans="4510:4528 14510:14528" x14ac:dyDescent="0.25">
      <c r="FQX9892" t="s">
        <v>6</v>
      </c>
      <c r="FQY9892" t="s">
        <v>7</v>
      </c>
      <c r="FQZ9892" t="s">
        <v>6</v>
      </c>
      <c r="FRA9892" t="s">
        <v>7</v>
      </c>
      <c r="ULN9892" t="s">
        <v>6</v>
      </c>
      <c r="ULO9892" t="s">
        <v>7</v>
      </c>
      <c r="ULP9892" t="s">
        <v>6</v>
      </c>
      <c r="ULQ9892" t="s">
        <v>7</v>
      </c>
    </row>
    <row r="9893" spans="4510:4528 14510:14528" x14ac:dyDescent="0.25">
      <c r="FQV9893" t="s">
        <v>7</v>
      </c>
      <c r="FQX9893" t="s">
        <v>6</v>
      </c>
      <c r="FQZ9893" t="s">
        <v>7</v>
      </c>
      <c r="ULL9893" t="s">
        <v>7</v>
      </c>
      <c r="ULN9893" t="s">
        <v>6</v>
      </c>
      <c r="ULP9893" t="s">
        <v>7</v>
      </c>
    </row>
    <row r="9894" spans="4510:4528 14510:14528" x14ac:dyDescent="0.25">
      <c r="FQV9894" t="s">
        <v>6</v>
      </c>
      <c r="FQW9894" t="s">
        <v>7</v>
      </c>
      <c r="FQX9894" t="s">
        <v>6</v>
      </c>
      <c r="FQY9894" t="s">
        <v>7</v>
      </c>
      <c r="ULL9894" t="s">
        <v>6</v>
      </c>
      <c r="ULM9894" t="s">
        <v>7</v>
      </c>
      <c r="ULN9894" t="s">
        <v>6</v>
      </c>
      <c r="ULO9894" t="s">
        <v>7</v>
      </c>
    </row>
    <row r="9895" spans="4510:4528 14510:14528" x14ac:dyDescent="0.25">
      <c r="FQT9895" t="s">
        <v>7</v>
      </c>
      <c r="FQV9895" t="s">
        <v>6</v>
      </c>
      <c r="FQX9895" t="s">
        <v>7</v>
      </c>
      <c r="ULJ9895" t="s">
        <v>7</v>
      </c>
      <c r="ULL9895" t="s">
        <v>6</v>
      </c>
      <c r="ULN9895" t="s">
        <v>7</v>
      </c>
    </row>
    <row r="9896" spans="4510:4528 14510:14528" x14ac:dyDescent="0.25">
      <c r="FQT9896" t="s">
        <v>6</v>
      </c>
      <c r="FQU9896" t="s">
        <v>7</v>
      </c>
      <c r="FQV9896" t="s">
        <v>6</v>
      </c>
      <c r="FQW9896" t="s">
        <v>7</v>
      </c>
      <c r="ULJ9896" t="s">
        <v>6</v>
      </c>
      <c r="ULK9896" t="s">
        <v>7</v>
      </c>
      <c r="ULL9896" t="s">
        <v>6</v>
      </c>
      <c r="ULM9896" t="s">
        <v>7</v>
      </c>
    </row>
    <row r="9897" spans="4510:4528 14510:14528" x14ac:dyDescent="0.25">
      <c r="FQR9897" t="s">
        <v>7</v>
      </c>
      <c r="FQT9897" t="s">
        <v>6</v>
      </c>
      <c r="FQV9897" t="s">
        <v>7</v>
      </c>
      <c r="ULH9897" t="s">
        <v>7</v>
      </c>
      <c r="ULJ9897" t="s">
        <v>6</v>
      </c>
      <c r="ULL9897" t="s">
        <v>7</v>
      </c>
    </row>
    <row r="9898" spans="4510:4528 14510:14528" x14ac:dyDescent="0.25">
      <c r="FQR9898" t="s">
        <v>6</v>
      </c>
      <c r="FQS9898" t="s">
        <v>7</v>
      </c>
      <c r="FQT9898" t="s">
        <v>6</v>
      </c>
      <c r="FQU9898" t="s">
        <v>7</v>
      </c>
      <c r="ULH9898" t="s">
        <v>6</v>
      </c>
      <c r="ULI9898" t="s">
        <v>7</v>
      </c>
      <c r="ULJ9898" t="s">
        <v>6</v>
      </c>
      <c r="ULK9898" t="s">
        <v>7</v>
      </c>
    </row>
    <row r="9899" spans="4510:4528 14510:14528" x14ac:dyDescent="0.25">
      <c r="FQP9899" t="s">
        <v>7</v>
      </c>
      <c r="FQR9899" t="s">
        <v>6</v>
      </c>
      <c r="FQT9899" t="s">
        <v>7</v>
      </c>
      <c r="ULF9899" t="s">
        <v>7</v>
      </c>
      <c r="ULH9899" t="s">
        <v>6</v>
      </c>
      <c r="ULJ9899" t="s">
        <v>7</v>
      </c>
    </row>
    <row r="9900" spans="4510:4528 14510:14528" x14ac:dyDescent="0.25">
      <c r="FQP9900" t="s">
        <v>6</v>
      </c>
      <c r="FQQ9900" t="s">
        <v>7</v>
      </c>
      <c r="FQR9900" t="s">
        <v>6</v>
      </c>
      <c r="FQS9900" t="s">
        <v>7</v>
      </c>
      <c r="ULF9900" t="s">
        <v>6</v>
      </c>
      <c r="ULG9900" t="s">
        <v>7</v>
      </c>
      <c r="ULH9900" t="s">
        <v>6</v>
      </c>
      <c r="ULI9900" t="s">
        <v>7</v>
      </c>
    </row>
    <row r="9901" spans="4510:4528 14510:14528" x14ac:dyDescent="0.25">
      <c r="FQN9901" t="s">
        <v>7</v>
      </c>
      <c r="FQP9901" t="s">
        <v>6</v>
      </c>
      <c r="FQR9901" t="s">
        <v>7</v>
      </c>
      <c r="ULD9901" t="s">
        <v>7</v>
      </c>
      <c r="ULF9901" t="s">
        <v>6</v>
      </c>
      <c r="ULH9901" t="s">
        <v>7</v>
      </c>
    </row>
    <row r="9902" spans="4510:4528 14510:14528" x14ac:dyDescent="0.25">
      <c r="FQN9902" t="s">
        <v>6</v>
      </c>
      <c r="FQO9902" t="s">
        <v>7</v>
      </c>
      <c r="FQP9902" t="s">
        <v>6</v>
      </c>
      <c r="FQQ9902" t="s">
        <v>7</v>
      </c>
      <c r="ULD9902" t="s">
        <v>6</v>
      </c>
      <c r="ULE9902" t="s">
        <v>7</v>
      </c>
      <c r="ULF9902" t="s">
        <v>6</v>
      </c>
      <c r="ULG9902" t="s">
        <v>7</v>
      </c>
    </row>
    <row r="9903" spans="4510:4528 14510:14528" x14ac:dyDescent="0.25">
      <c r="FQL9903" t="s">
        <v>7</v>
      </c>
      <c r="FQN9903" t="s">
        <v>6</v>
      </c>
      <c r="FQP9903" t="s">
        <v>7</v>
      </c>
      <c r="ULB9903" t="s">
        <v>7</v>
      </c>
      <c r="ULD9903" t="s">
        <v>6</v>
      </c>
      <c r="ULF9903" t="s">
        <v>7</v>
      </c>
    </row>
    <row r="9904" spans="4510:4528 14510:14528" x14ac:dyDescent="0.25">
      <c r="FQL9904" t="s">
        <v>6</v>
      </c>
      <c r="FQM9904" t="s">
        <v>7</v>
      </c>
      <c r="FQN9904" t="s">
        <v>6</v>
      </c>
      <c r="FQO9904" t="s">
        <v>7</v>
      </c>
      <c r="ULB9904" t="s">
        <v>6</v>
      </c>
      <c r="ULC9904" t="s">
        <v>7</v>
      </c>
      <c r="ULD9904" t="s">
        <v>6</v>
      </c>
      <c r="ULE9904" t="s">
        <v>7</v>
      </c>
    </row>
    <row r="9905" spans="4494:4512 14494:14512" x14ac:dyDescent="0.25">
      <c r="FQJ9905" t="s">
        <v>7</v>
      </c>
      <c r="FQL9905" t="s">
        <v>6</v>
      </c>
      <c r="FQN9905" t="s">
        <v>7</v>
      </c>
      <c r="UKZ9905" t="s">
        <v>7</v>
      </c>
      <c r="ULB9905" t="s">
        <v>6</v>
      </c>
      <c r="ULD9905" t="s">
        <v>7</v>
      </c>
    </row>
    <row r="9906" spans="4494:4512 14494:14512" x14ac:dyDescent="0.25">
      <c r="FQJ9906" t="s">
        <v>6</v>
      </c>
      <c r="FQK9906" t="s">
        <v>7</v>
      </c>
      <c r="FQL9906" t="s">
        <v>6</v>
      </c>
      <c r="FQM9906" t="s">
        <v>7</v>
      </c>
      <c r="UKZ9906" t="s">
        <v>6</v>
      </c>
      <c r="ULA9906" t="s">
        <v>7</v>
      </c>
      <c r="ULB9906" t="s">
        <v>6</v>
      </c>
      <c r="ULC9906" t="s">
        <v>7</v>
      </c>
    </row>
    <row r="9907" spans="4494:4512 14494:14512" x14ac:dyDescent="0.25">
      <c r="FQH9907" t="s">
        <v>7</v>
      </c>
      <c r="FQJ9907" t="s">
        <v>6</v>
      </c>
      <c r="FQL9907" t="s">
        <v>7</v>
      </c>
      <c r="UKX9907" t="s">
        <v>7</v>
      </c>
      <c r="UKZ9907" t="s">
        <v>6</v>
      </c>
      <c r="ULB9907" t="s">
        <v>7</v>
      </c>
    </row>
    <row r="9908" spans="4494:4512 14494:14512" x14ac:dyDescent="0.25">
      <c r="FQH9908" t="s">
        <v>6</v>
      </c>
      <c r="FQI9908" t="s">
        <v>7</v>
      </c>
      <c r="FQJ9908" t="s">
        <v>6</v>
      </c>
      <c r="FQK9908" t="s">
        <v>7</v>
      </c>
      <c r="UKX9908" t="s">
        <v>6</v>
      </c>
      <c r="UKY9908" t="s">
        <v>7</v>
      </c>
      <c r="UKZ9908" t="s">
        <v>6</v>
      </c>
      <c r="ULA9908" t="s">
        <v>7</v>
      </c>
    </row>
    <row r="9909" spans="4494:4512 14494:14512" x14ac:dyDescent="0.25">
      <c r="FQF9909" t="s">
        <v>7</v>
      </c>
      <c r="FQH9909" t="s">
        <v>6</v>
      </c>
      <c r="FQJ9909" t="s">
        <v>7</v>
      </c>
      <c r="UKV9909" t="s">
        <v>7</v>
      </c>
      <c r="UKX9909" t="s">
        <v>6</v>
      </c>
      <c r="UKZ9909" t="s">
        <v>7</v>
      </c>
    </row>
    <row r="9910" spans="4494:4512 14494:14512" x14ac:dyDescent="0.25">
      <c r="FQF9910" t="s">
        <v>6</v>
      </c>
      <c r="FQG9910" t="s">
        <v>7</v>
      </c>
      <c r="FQH9910" t="s">
        <v>6</v>
      </c>
      <c r="FQI9910" t="s">
        <v>7</v>
      </c>
      <c r="UKV9910" t="s">
        <v>6</v>
      </c>
      <c r="UKW9910" t="s">
        <v>7</v>
      </c>
      <c r="UKX9910" t="s">
        <v>6</v>
      </c>
      <c r="UKY9910" t="s">
        <v>7</v>
      </c>
    </row>
    <row r="9911" spans="4494:4512 14494:14512" x14ac:dyDescent="0.25">
      <c r="FQD9911" t="s">
        <v>7</v>
      </c>
      <c r="FQF9911" t="s">
        <v>6</v>
      </c>
      <c r="FQH9911" t="s">
        <v>7</v>
      </c>
      <c r="UKT9911" t="s">
        <v>7</v>
      </c>
      <c r="UKV9911" t="s">
        <v>6</v>
      </c>
      <c r="UKX9911" t="s">
        <v>7</v>
      </c>
    </row>
    <row r="9912" spans="4494:4512 14494:14512" x14ac:dyDescent="0.25">
      <c r="FQD9912" t="s">
        <v>6</v>
      </c>
      <c r="FQE9912" t="s">
        <v>7</v>
      </c>
      <c r="FQF9912" t="s">
        <v>6</v>
      </c>
      <c r="FQG9912" t="s">
        <v>7</v>
      </c>
      <c r="UKT9912" t="s">
        <v>6</v>
      </c>
      <c r="UKU9912" t="s">
        <v>7</v>
      </c>
      <c r="UKV9912" t="s">
        <v>6</v>
      </c>
      <c r="UKW9912" t="s">
        <v>7</v>
      </c>
    </row>
    <row r="9913" spans="4494:4512 14494:14512" x14ac:dyDescent="0.25">
      <c r="FQB9913" t="s">
        <v>7</v>
      </c>
      <c r="FQD9913" t="s">
        <v>6</v>
      </c>
      <c r="FQF9913" t="s">
        <v>7</v>
      </c>
      <c r="UKR9913" t="s">
        <v>7</v>
      </c>
      <c r="UKT9913" t="s">
        <v>6</v>
      </c>
      <c r="UKV9913" t="s">
        <v>7</v>
      </c>
    </row>
    <row r="9914" spans="4494:4512 14494:14512" x14ac:dyDescent="0.25">
      <c r="FQB9914" t="s">
        <v>6</v>
      </c>
      <c r="FQC9914" t="s">
        <v>7</v>
      </c>
      <c r="FQD9914" t="s">
        <v>6</v>
      </c>
      <c r="FQE9914" t="s">
        <v>7</v>
      </c>
      <c r="UKR9914" t="s">
        <v>6</v>
      </c>
      <c r="UKS9914" t="s">
        <v>7</v>
      </c>
      <c r="UKT9914" t="s">
        <v>6</v>
      </c>
      <c r="UKU9914" t="s">
        <v>7</v>
      </c>
    </row>
    <row r="9915" spans="4494:4512 14494:14512" x14ac:dyDescent="0.25">
      <c r="FPZ9915" t="s">
        <v>7</v>
      </c>
      <c r="FQB9915" t="s">
        <v>6</v>
      </c>
      <c r="FQD9915" t="s">
        <v>7</v>
      </c>
      <c r="UKP9915" t="s">
        <v>7</v>
      </c>
      <c r="UKR9915" t="s">
        <v>6</v>
      </c>
      <c r="UKT9915" t="s">
        <v>7</v>
      </c>
    </row>
    <row r="9916" spans="4494:4512 14494:14512" x14ac:dyDescent="0.25">
      <c r="FPZ9916" t="s">
        <v>6</v>
      </c>
      <c r="FQA9916" t="s">
        <v>7</v>
      </c>
      <c r="FQB9916" t="s">
        <v>6</v>
      </c>
      <c r="FQC9916" t="s">
        <v>7</v>
      </c>
      <c r="UKP9916" t="s">
        <v>6</v>
      </c>
      <c r="UKQ9916" t="s">
        <v>7</v>
      </c>
      <c r="UKR9916" t="s">
        <v>6</v>
      </c>
      <c r="UKS9916" t="s">
        <v>7</v>
      </c>
    </row>
    <row r="9917" spans="4494:4512 14494:14512" x14ac:dyDescent="0.25">
      <c r="FPX9917" t="s">
        <v>7</v>
      </c>
      <c r="FPZ9917" t="s">
        <v>6</v>
      </c>
      <c r="FQB9917" t="s">
        <v>7</v>
      </c>
      <c r="UKN9917" t="s">
        <v>7</v>
      </c>
      <c r="UKP9917" t="s">
        <v>6</v>
      </c>
      <c r="UKR9917" t="s">
        <v>7</v>
      </c>
    </row>
    <row r="9918" spans="4494:4512 14494:14512" x14ac:dyDescent="0.25">
      <c r="FPX9918" t="s">
        <v>6</v>
      </c>
      <c r="FPY9918" t="s">
        <v>7</v>
      </c>
      <c r="FPZ9918" t="s">
        <v>6</v>
      </c>
      <c r="FQA9918" t="s">
        <v>7</v>
      </c>
      <c r="UKN9918" t="s">
        <v>6</v>
      </c>
      <c r="UKO9918" t="s">
        <v>7</v>
      </c>
      <c r="UKP9918" t="s">
        <v>6</v>
      </c>
      <c r="UKQ9918" t="s">
        <v>7</v>
      </c>
    </row>
    <row r="9919" spans="4494:4512 14494:14512" x14ac:dyDescent="0.25">
      <c r="FPV9919" t="s">
        <v>7</v>
      </c>
      <c r="FPX9919" t="s">
        <v>6</v>
      </c>
      <c r="FPZ9919" t="s">
        <v>7</v>
      </c>
      <c r="UKL9919" t="s">
        <v>7</v>
      </c>
      <c r="UKN9919" t="s">
        <v>6</v>
      </c>
      <c r="UKP9919" t="s">
        <v>7</v>
      </c>
    </row>
    <row r="9920" spans="4494:4512 14494:14512" x14ac:dyDescent="0.25">
      <c r="FPV9920" t="s">
        <v>6</v>
      </c>
      <c r="FPW9920" t="s">
        <v>7</v>
      </c>
      <c r="FPX9920" t="s">
        <v>6</v>
      </c>
      <c r="FPY9920" t="s">
        <v>7</v>
      </c>
      <c r="UKL9920" t="s">
        <v>6</v>
      </c>
      <c r="UKM9920" t="s">
        <v>7</v>
      </c>
      <c r="UKN9920" t="s">
        <v>6</v>
      </c>
      <c r="UKO9920" t="s">
        <v>7</v>
      </c>
    </row>
    <row r="9921" spans="4478:4496 14478:14496" x14ac:dyDescent="0.25">
      <c r="FPT9921" t="s">
        <v>7</v>
      </c>
      <c r="FPV9921" t="s">
        <v>6</v>
      </c>
      <c r="FPX9921" t="s">
        <v>7</v>
      </c>
      <c r="UKJ9921" t="s">
        <v>7</v>
      </c>
      <c r="UKL9921" t="s">
        <v>6</v>
      </c>
      <c r="UKN9921" t="s">
        <v>7</v>
      </c>
    </row>
    <row r="9922" spans="4478:4496 14478:14496" x14ac:dyDescent="0.25">
      <c r="FPT9922" t="s">
        <v>6</v>
      </c>
      <c r="FPU9922" t="s">
        <v>7</v>
      </c>
      <c r="FPV9922" t="s">
        <v>6</v>
      </c>
      <c r="FPW9922" t="s">
        <v>7</v>
      </c>
      <c r="UKJ9922" t="s">
        <v>6</v>
      </c>
      <c r="UKK9922" t="s">
        <v>7</v>
      </c>
      <c r="UKL9922" t="s">
        <v>6</v>
      </c>
      <c r="UKM9922" t="s">
        <v>7</v>
      </c>
    </row>
    <row r="9923" spans="4478:4496 14478:14496" x14ac:dyDescent="0.25">
      <c r="FPR9923" t="s">
        <v>7</v>
      </c>
      <c r="FPT9923" t="s">
        <v>6</v>
      </c>
      <c r="FPV9923" t="s">
        <v>7</v>
      </c>
      <c r="UKH9923" t="s">
        <v>7</v>
      </c>
      <c r="UKJ9923" t="s">
        <v>6</v>
      </c>
      <c r="UKL9923" t="s">
        <v>7</v>
      </c>
    </row>
    <row r="9924" spans="4478:4496 14478:14496" x14ac:dyDescent="0.25">
      <c r="FPR9924" t="s">
        <v>6</v>
      </c>
      <c r="FPS9924" t="s">
        <v>7</v>
      </c>
      <c r="FPT9924" t="s">
        <v>6</v>
      </c>
      <c r="FPU9924" t="s">
        <v>7</v>
      </c>
      <c r="UKH9924" t="s">
        <v>6</v>
      </c>
      <c r="UKI9924" t="s">
        <v>7</v>
      </c>
      <c r="UKJ9924" t="s">
        <v>6</v>
      </c>
      <c r="UKK9924" t="s">
        <v>7</v>
      </c>
    </row>
    <row r="9925" spans="4478:4496 14478:14496" x14ac:dyDescent="0.25">
      <c r="FPP9925" t="s">
        <v>7</v>
      </c>
      <c r="FPR9925" t="s">
        <v>6</v>
      </c>
      <c r="FPT9925" t="s">
        <v>7</v>
      </c>
      <c r="UKF9925" t="s">
        <v>7</v>
      </c>
      <c r="UKH9925" t="s">
        <v>6</v>
      </c>
      <c r="UKJ9925" t="s">
        <v>7</v>
      </c>
    </row>
    <row r="9926" spans="4478:4496 14478:14496" x14ac:dyDescent="0.25">
      <c r="FPP9926" t="s">
        <v>6</v>
      </c>
      <c r="FPQ9926" t="s">
        <v>7</v>
      </c>
      <c r="FPR9926" t="s">
        <v>6</v>
      </c>
      <c r="FPS9926" t="s">
        <v>7</v>
      </c>
      <c r="UKF9926" t="s">
        <v>6</v>
      </c>
      <c r="UKG9926" t="s">
        <v>7</v>
      </c>
      <c r="UKH9926" t="s">
        <v>6</v>
      </c>
      <c r="UKI9926" t="s">
        <v>7</v>
      </c>
    </row>
    <row r="9927" spans="4478:4496 14478:14496" x14ac:dyDescent="0.25">
      <c r="FPN9927" t="s">
        <v>7</v>
      </c>
      <c r="FPP9927" t="s">
        <v>6</v>
      </c>
      <c r="FPR9927" t="s">
        <v>7</v>
      </c>
      <c r="UKD9927" t="s">
        <v>7</v>
      </c>
      <c r="UKF9927" t="s">
        <v>6</v>
      </c>
      <c r="UKH9927" t="s">
        <v>7</v>
      </c>
    </row>
    <row r="9928" spans="4478:4496 14478:14496" x14ac:dyDescent="0.25">
      <c r="FPN9928" t="s">
        <v>6</v>
      </c>
      <c r="FPO9928" t="s">
        <v>7</v>
      </c>
      <c r="FPP9928" t="s">
        <v>6</v>
      </c>
      <c r="FPQ9928" t="s">
        <v>7</v>
      </c>
      <c r="UKD9928" t="s">
        <v>6</v>
      </c>
      <c r="UKE9928" t="s">
        <v>7</v>
      </c>
      <c r="UKF9928" t="s">
        <v>6</v>
      </c>
      <c r="UKG9928" t="s">
        <v>7</v>
      </c>
    </row>
    <row r="9929" spans="4478:4496 14478:14496" x14ac:dyDescent="0.25">
      <c r="FPL9929" t="s">
        <v>7</v>
      </c>
      <c r="FPN9929" t="s">
        <v>6</v>
      </c>
      <c r="FPP9929" t="s">
        <v>7</v>
      </c>
      <c r="UKB9929" t="s">
        <v>7</v>
      </c>
      <c r="UKD9929" t="s">
        <v>6</v>
      </c>
      <c r="UKF9929" t="s">
        <v>7</v>
      </c>
    </row>
    <row r="9930" spans="4478:4496 14478:14496" x14ac:dyDescent="0.25">
      <c r="FPL9930" t="s">
        <v>6</v>
      </c>
      <c r="FPM9930" t="s">
        <v>7</v>
      </c>
      <c r="FPN9930" t="s">
        <v>6</v>
      </c>
      <c r="FPO9930" t="s">
        <v>7</v>
      </c>
      <c r="UKB9930" t="s">
        <v>6</v>
      </c>
      <c r="UKC9930" t="s">
        <v>7</v>
      </c>
      <c r="UKD9930" t="s">
        <v>6</v>
      </c>
      <c r="UKE9930" t="s">
        <v>7</v>
      </c>
    </row>
    <row r="9931" spans="4478:4496 14478:14496" x14ac:dyDescent="0.25">
      <c r="FPJ9931" t="s">
        <v>7</v>
      </c>
      <c r="FPL9931" t="s">
        <v>6</v>
      </c>
      <c r="FPN9931" t="s">
        <v>7</v>
      </c>
      <c r="UJZ9931" t="s">
        <v>7</v>
      </c>
      <c r="UKB9931" t="s">
        <v>6</v>
      </c>
      <c r="UKD9931" t="s">
        <v>7</v>
      </c>
    </row>
    <row r="9932" spans="4478:4496 14478:14496" x14ac:dyDescent="0.25">
      <c r="FPJ9932" t="s">
        <v>6</v>
      </c>
      <c r="FPK9932" t="s">
        <v>7</v>
      </c>
      <c r="FPL9932" t="s">
        <v>6</v>
      </c>
      <c r="FPM9932" t="s">
        <v>7</v>
      </c>
      <c r="UJZ9932" t="s">
        <v>6</v>
      </c>
      <c r="UKA9932" t="s">
        <v>7</v>
      </c>
      <c r="UKB9932" t="s">
        <v>6</v>
      </c>
      <c r="UKC9932" t="s">
        <v>7</v>
      </c>
    </row>
    <row r="9933" spans="4478:4496 14478:14496" x14ac:dyDescent="0.25">
      <c r="FPH9933" t="s">
        <v>7</v>
      </c>
      <c r="FPJ9933" t="s">
        <v>6</v>
      </c>
      <c r="FPL9933" t="s">
        <v>7</v>
      </c>
      <c r="UJX9933" t="s">
        <v>7</v>
      </c>
      <c r="UJZ9933" t="s">
        <v>6</v>
      </c>
      <c r="UKB9933" t="s">
        <v>7</v>
      </c>
    </row>
    <row r="9934" spans="4478:4496 14478:14496" x14ac:dyDescent="0.25">
      <c r="FPH9934" t="s">
        <v>6</v>
      </c>
      <c r="FPI9934" t="s">
        <v>7</v>
      </c>
      <c r="FPJ9934" t="s">
        <v>6</v>
      </c>
      <c r="FPK9934" t="s">
        <v>7</v>
      </c>
      <c r="UJX9934" t="s">
        <v>6</v>
      </c>
      <c r="UJY9934" t="s">
        <v>7</v>
      </c>
      <c r="UJZ9934" t="s">
        <v>6</v>
      </c>
      <c r="UKA9934" t="s">
        <v>7</v>
      </c>
    </row>
    <row r="9935" spans="4478:4496 14478:14496" x14ac:dyDescent="0.25">
      <c r="FPF9935" t="s">
        <v>7</v>
      </c>
      <c r="FPH9935" t="s">
        <v>6</v>
      </c>
      <c r="FPJ9935" t="s">
        <v>7</v>
      </c>
      <c r="UJV9935" t="s">
        <v>7</v>
      </c>
      <c r="UJX9935" t="s">
        <v>6</v>
      </c>
      <c r="UJZ9935" t="s">
        <v>7</v>
      </c>
    </row>
    <row r="9936" spans="4478:4496 14478:14496" x14ac:dyDescent="0.25">
      <c r="FPF9936" t="s">
        <v>6</v>
      </c>
      <c r="FPG9936" t="s">
        <v>7</v>
      </c>
      <c r="FPH9936" t="s">
        <v>6</v>
      </c>
      <c r="FPI9936" t="s">
        <v>7</v>
      </c>
      <c r="UJV9936" t="s">
        <v>6</v>
      </c>
      <c r="UJW9936" t="s">
        <v>7</v>
      </c>
      <c r="UJX9936" t="s">
        <v>6</v>
      </c>
      <c r="UJY9936" t="s">
        <v>7</v>
      </c>
    </row>
    <row r="9937" spans="4462:4480 14462:14480" x14ac:dyDescent="0.25">
      <c r="FPD9937" t="s">
        <v>7</v>
      </c>
      <c r="FPF9937" t="s">
        <v>6</v>
      </c>
      <c r="FPH9937" t="s">
        <v>7</v>
      </c>
      <c r="UJT9937" t="s">
        <v>7</v>
      </c>
      <c r="UJV9937" t="s">
        <v>6</v>
      </c>
      <c r="UJX9937" t="s">
        <v>7</v>
      </c>
    </row>
    <row r="9938" spans="4462:4480 14462:14480" x14ac:dyDescent="0.25">
      <c r="FPD9938" t="s">
        <v>6</v>
      </c>
      <c r="FPE9938" t="s">
        <v>7</v>
      </c>
      <c r="FPF9938" t="s">
        <v>6</v>
      </c>
      <c r="FPG9938" t="s">
        <v>7</v>
      </c>
      <c r="UJT9938" t="s">
        <v>6</v>
      </c>
      <c r="UJU9938" t="s">
        <v>7</v>
      </c>
      <c r="UJV9938" t="s">
        <v>6</v>
      </c>
      <c r="UJW9938" t="s">
        <v>7</v>
      </c>
    </row>
    <row r="9939" spans="4462:4480 14462:14480" x14ac:dyDescent="0.25">
      <c r="FPB9939" t="s">
        <v>7</v>
      </c>
      <c r="FPD9939" t="s">
        <v>6</v>
      </c>
      <c r="FPF9939" t="s">
        <v>7</v>
      </c>
      <c r="UJR9939" t="s">
        <v>7</v>
      </c>
      <c r="UJT9939" t="s">
        <v>6</v>
      </c>
      <c r="UJV9939" t="s">
        <v>7</v>
      </c>
    </row>
    <row r="9940" spans="4462:4480 14462:14480" x14ac:dyDescent="0.25">
      <c r="FPB9940" t="s">
        <v>6</v>
      </c>
      <c r="FPC9940" t="s">
        <v>7</v>
      </c>
      <c r="FPD9940" t="s">
        <v>6</v>
      </c>
      <c r="FPE9940" t="s">
        <v>7</v>
      </c>
      <c r="UJR9940" t="s">
        <v>6</v>
      </c>
      <c r="UJS9940" t="s">
        <v>7</v>
      </c>
      <c r="UJT9940" t="s">
        <v>6</v>
      </c>
      <c r="UJU9940" t="s">
        <v>7</v>
      </c>
    </row>
    <row r="9941" spans="4462:4480 14462:14480" x14ac:dyDescent="0.25">
      <c r="FOZ9941" t="s">
        <v>7</v>
      </c>
      <c r="FPB9941" t="s">
        <v>6</v>
      </c>
      <c r="FPD9941" t="s">
        <v>7</v>
      </c>
      <c r="UJP9941" t="s">
        <v>7</v>
      </c>
      <c r="UJR9941" t="s">
        <v>6</v>
      </c>
      <c r="UJT9941" t="s">
        <v>7</v>
      </c>
    </row>
    <row r="9942" spans="4462:4480 14462:14480" x14ac:dyDescent="0.25">
      <c r="FOZ9942" t="s">
        <v>6</v>
      </c>
      <c r="FPA9942" t="s">
        <v>7</v>
      </c>
      <c r="FPB9942" t="s">
        <v>6</v>
      </c>
      <c r="FPC9942" t="s">
        <v>7</v>
      </c>
      <c r="UJP9942" t="s">
        <v>6</v>
      </c>
      <c r="UJQ9942" t="s">
        <v>7</v>
      </c>
      <c r="UJR9942" t="s">
        <v>6</v>
      </c>
      <c r="UJS9942" t="s">
        <v>7</v>
      </c>
    </row>
    <row r="9943" spans="4462:4480 14462:14480" x14ac:dyDescent="0.25">
      <c r="FOX9943" t="s">
        <v>7</v>
      </c>
      <c r="FOZ9943" t="s">
        <v>6</v>
      </c>
      <c r="FPB9943" t="s">
        <v>7</v>
      </c>
      <c r="UJN9943" t="s">
        <v>7</v>
      </c>
      <c r="UJP9943" t="s">
        <v>6</v>
      </c>
      <c r="UJR9943" t="s">
        <v>7</v>
      </c>
    </row>
    <row r="9944" spans="4462:4480 14462:14480" x14ac:dyDescent="0.25">
      <c r="FOX9944" t="s">
        <v>6</v>
      </c>
      <c r="FOY9944" t="s">
        <v>7</v>
      </c>
      <c r="FOZ9944" t="s">
        <v>6</v>
      </c>
      <c r="FPA9944" t="s">
        <v>7</v>
      </c>
      <c r="UJN9944" t="s">
        <v>6</v>
      </c>
      <c r="UJO9944" t="s">
        <v>7</v>
      </c>
      <c r="UJP9944" t="s">
        <v>6</v>
      </c>
      <c r="UJQ9944" t="s">
        <v>7</v>
      </c>
    </row>
    <row r="9945" spans="4462:4480 14462:14480" x14ac:dyDescent="0.25">
      <c r="FOV9945" t="s">
        <v>7</v>
      </c>
      <c r="FOX9945" t="s">
        <v>6</v>
      </c>
      <c r="FOZ9945" t="s">
        <v>7</v>
      </c>
      <c r="UJL9945" t="s">
        <v>7</v>
      </c>
      <c r="UJN9945" t="s">
        <v>6</v>
      </c>
      <c r="UJP9945" t="s">
        <v>7</v>
      </c>
    </row>
    <row r="9946" spans="4462:4480 14462:14480" x14ac:dyDescent="0.25">
      <c r="FOV9946" t="s">
        <v>6</v>
      </c>
      <c r="FOW9946" t="s">
        <v>7</v>
      </c>
      <c r="FOX9946" t="s">
        <v>6</v>
      </c>
      <c r="FOY9946" t="s">
        <v>7</v>
      </c>
      <c r="UJL9946" t="s">
        <v>6</v>
      </c>
      <c r="UJM9946" t="s">
        <v>7</v>
      </c>
      <c r="UJN9946" t="s">
        <v>6</v>
      </c>
      <c r="UJO9946" t="s">
        <v>7</v>
      </c>
    </row>
    <row r="9947" spans="4462:4480 14462:14480" x14ac:dyDescent="0.25">
      <c r="FOT9947" t="s">
        <v>7</v>
      </c>
      <c r="FOV9947" t="s">
        <v>6</v>
      </c>
      <c r="FOX9947" t="s">
        <v>7</v>
      </c>
      <c r="UJJ9947" t="s">
        <v>7</v>
      </c>
      <c r="UJL9947" t="s">
        <v>6</v>
      </c>
      <c r="UJN9947" t="s">
        <v>7</v>
      </c>
    </row>
    <row r="9948" spans="4462:4480 14462:14480" x14ac:dyDescent="0.25">
      <c r="FOT9948" t="s">
        <v>6</v>
      </c>
      <c r="FOU9948" t="s">
        <v>7</v>
      </c>
      <c r="FOV9948" t="s">
        <v>6</v>
      </c>
      <c r="FOW9948" t="s">
        <v>7</v>
      </c>
      <c r="UJJ9948" t="s">
        <v>6</v>
      </c>
      <c r="UJK9948" t="s">
        <v>7</v>
      </c>
      <c r="UJL9948" t="s">
        <v>6</v>
      </c>
      <c r="UJM9948" t="s">
        <v>7</v>
      </c>
    </row>
    <row r="9949" spans="4462:4480 14462:14480" x14ac:dyDescent="0.25">
      <c r="FOR9949" t="s">
        <v>7</v>
      </c>
      <c r="FOT9949" t="s">
        <v>6</v>
      </c>
      <c r="FOV9949" t="s">
        <v>7</v>
      </c>
      <c r="UJH9949" t="s">
        <v>7</v>
      </c>
      <c r="UJJ9949" t="s">
        <v>6</v>
      </c>
      <c r="UJL9949" t="s">
        <v>7</v>
      </c>
    </row>
    <row r="9950" spans="4462:4480 14462:14480" x14ac:dyDescent="0.25">
      <c r="FOR9950" t="s">
        <v>6</v>
      </c>
      <c r="FOS9950" t="s">
        <v>7</v>
      </c>
      <c r="FOT9950" t="s">
        <v>6</v>
      </c>
      <c r="FOU9950" t="s">
        <v>7</v>
      </c>
      <c r="UJH9950" t="s">
        <v>6</v>
      </c>
      <c r="UJI9950" t="s">
        <v>7</v>
      </c>
      <c r="UJJ9950" t="s">
        <v>6</v>
      </c>
      <c r="UJK9950" t="s">
        <v>7</v>
      </c>
    </row>
    <row r="9951" spans="4462:4480 14462:14480" x14ac:dyDescent="0.25">
      <c r="FOP9951" t="s">
        <v>7</v>
      </c>
      <c r="FOR9951" t="s">
        <v>6</v>
      </c>
      <c r="FOT9951" t="s">
        <v>7</v>
      </c>
      <c r="UJF9951" t="s">
        <v>7</v>
      </c>
      <c r="UJH9951" t="s">
        <v>6</v>
      </c>
      <c r="UJJ9951" t="s">
        <v>7</v>
      </c>
    </row>
    <row r="9952" spans="4462:4480 14462:14480" x14ac:dyDescent="0.25">
      <c r="FOP9952" t="s">
        <v>6</v>
      </c>
      <c r="FOQ9952" t="s">
        <v>7</v>
      </c>
      <c r="FOR9952" t="s">
        <v>6</v>
      </c>
      <c r="FOS9952" t="s">
        <v>7</v>
      </c>
      <c r="UJF9952" t="s">
        <v>6</v>
      </c>
      <c r="UJG9952" t="s">
        <v>7</v>
      </c>
      <c r="UJH9952" t="s">
        <v>6</v>
      </c>
      <c r="UJI9952" t="s">
        <v>7</v>
      </c>
    </row>
    <row r="9953" spans="4446:4464 14446:14464" x14ac:dyDescent="0.25">
      <c r="FON9953" t="s">
        <v>7</v>
      </c>
      <c r="FOP9953" t="s">
        <v>6</v>
      </c>
      <c r="FOR9953" t="s">
        <v>7</v>
      </c>
      <c r="UJD9953" t="s">
        <v>7</v>
      </c>
      <c r="UJF9953" t="s">
        <v>6</v>
      </c>
      <c r="UJH9953" t="s">
        <v>7</v>
      </c>
    </row>
    <row r="9954" spans="4446:4464 14446:14464" x14ac:dyDescent="0.25">
      <c r="FON9954" t="s">
        <v>6</v>
      </c>
      <c r="FOO9954" t="s">
        <v>7</v>
      </c>
      <c r="FOP9954" t="s">
        <v>6</v>
      </c>
      <c r="FOQ9954" t="s">
        <v>7</v>
      </c>
      <c r="UJD9954" t="s">
        <v>6</v>
      </c>
      <c r="UJE9954" t="s">
        <v>7</v>
      </c>
      <c r="UJF9954" t="s">
        <v>6</v>
      </c>
      <c r="UJG9954" t="s">
        <v>7</v>
      </c>
    </row>
    <row r="9955" spans="4446:4464 14446:14464" x14ac:dyDescent="0.25">
      <c r="FOL9955" t="s">
        <v>7</v>
      </c>
      <c r="FON9955" t="s">
        <v>6</v>
      </c>
      <c r="FOP9955" t="s">
        <v>7</v>
      </c>
      <c r="UJB9955" t="s">
        <v>7</v>
      </c>
      <c r="UJD9955" t="s">
        <v>6</v>
      </c>
      <c r="UJF9955" t="s">
        <v>7</v>
      </c>
    </row>
    <row r="9956" spans="4446:4464 14446:14464" x14ac:dyDescent="0.25">
      <c r="FOL9956" t="s">
        <v>6</v>
      </c>
      <c r="FOM9956" t="s">
        <v>7</v>
      </c>
      <c r="FON9956" t="s">
        <v>6</v>
      </c>
      <c r="FOO9956" t="s">
        <v>7</v>
      </c>
      <c r="UJB9956" t="s">
        <v>6</v>
      </c>
      <c r="UJC9956" t="s">
        <v>7</v>
      </c>
      <c r="UJD9956" t="s">
        <v>6</v>
      </c>
      <c r="UJE9956" t="s">
        <v>7</v>
      </c>
    </row>
    <row r="9957" spans="4446:4464 14446:14464" x14ac:dyDescent="0.25">
      <c r="FOJ9957" t="s">
        <v>7</v>
      </c>
      <c r="FOL9957" t="s">
        <v>6</v>
      </c>
      <c r="FON9957" t="s">
        <v>7</v>
      </c>
      <c r="UIZ9957" t="s">
        <v>7</v>
      </c>
      <c r="UJB9957" t="s">
        <v>6</v>
      </c>
      <c r="UJD9957" t="s">
        <v>7</v>
      </c>
    </row>
    <row r="9958" spans="4446:4464 14446:14464" x14ac:dyDescent="0.25">
      <c r="FOJ9958" t="s">
        <v>6</v>
      </c>
      <c r="FOK9958" t="s">
        <v>7</v>
      </c>
      <c r="FOL9958" t="s">
        <v>6</v>
      </c>
      <c r="FOM9958" t="s">
        <v>7</v>
      </c>
      <c r="UIZ9958" t="s">
        <v>6</v>
      </c>
      <c r="UJA9958" t="s">
        <v>7</v>
      </c>
      <c r="UJB9958" t="s">
        <v>6</v>
      </c>
      <c r="UJC9958" t="s">
        <v>7</v>
      </c>
    </row>
    <row r="9959" spans="4446:4464 14446:14464" x14ac:dyDescent="0.25">
      <c r="FOH9959" t="s">
        <v>7</v>
      </c>
      <c r="FOJ9959" t="s">
        <v>6</v>
      </c>
      <c r="FOL9959" t="s">
        <v>7</v>
      </c>
      <c r="UIX9959" t="s">
        <v>7</v>
      </c>
      <c r="UIZ9959" t="s">
        <v>6</v>
      </c>
      <c r="UJB9959" t="s">
        <v>7</v>
      </c>
    </row>
    <row r="9960" spans="4446:4464 14446:14464" x14ac:dyDescent="0.25">
      <c r="FOH9960" t="s">
        <v>6</v>
      </c>
      <c r="FOI9960" t="s">
        <v>7</v>
      </c>
      <c r="FOJ9960" t="s">
        <v>6</v>
      </c>
      <c r="FOK9960" t="s">
        <v>7</v>
      </c>
      <c r="UIX9960" t="s">
        <v>6</v>
      </c>
      <c r="UIY9960" t="s">
        <v>7</v>
      </c>
      <c r="UIZ9960" t="s">
        <v>6</v>
      </c>
      <c r="UJA9960" t="s">
        <v>7</v>
      </c>
    </row>
    <row r="9961" spans="4446:4464 14446:14464" x14ac:dyDescent="0.25">
      <c r="FOF9961" t="s">
        <v>7</v>
      </c>
      <c r="FOH9961" t="s">
        <v>6</v>
      </c>
      <c r="FOJ9961" t="s">
        <v>7</v>
      </c>
      <c r="UIV9961" t="s">
        <v>7</v>
      </c>
      <c r="UIX9961" t="s">
        <v>6</v>
      </c>
      <c r="UIZ9961" t="s">
        <v>7</v>
      </c>
    </row>
    <row r="9962" spans="4446:4464 14446:14464" x14ac:dyDescent="0.25">
      <c r="FOF9962" t="s">
        <v>6</v>
      </c>
      <c r="FOG9962" t="s">
        <v>7</v>
      </c>
      <c r="FOH9962" t="s">
        <v>6</v>
      </c>
      <c r="FOI9962" t="s">
        <v>7</v>
      </c>
      <c r="UIV9962" t="s">
        <v>6</v>
      </c>
      <c r="UIW9962" t="s">
        <v>7</v>
      </c>
      <c r="UIX9962" t="s">
        <v>6</v>
      </c>
      <c r="UIY9962" t="s">
        <v>7</v>
      </c>
    </row>
    <row r="9963" spans="4446:4464 14446:14464" x14ac:dyDescent="0.25">
      <c r="FOD9963" t="s">
        <v>7</v>
      </c>
      <c r="FOF9963" t="s">
        <v>6</v>
      </c>
      <c r="FOH9963" t="s">
        <v>7</v>
      </c>
      <c r="UIT9963" t="s">
        <v>7</v>
      </c>
      <c r="UIV9963" t="s">
        <v>6</v>
      </c>
      <c r="UIX9963" t="s">
        <v>7</v>
      </c>
    </row>
    <row r="9964" spans="4446:4464 14446:14464" x14ac:dyDescent="0.25">
      <c r="FOD9964" t="s">
        <v>6</v>
      </c>
      <c r="FOE9964" t="s">
        <v>7</v>
      </c>
      <c r="FOF9964" t="s">
        <v>6</v>
      </c>
      <c r="FOG9964" t="s">
        <v>7</v>
      </c>
      <c r="UIT9964" t="s">
        <v>6</v>
      </c>
      <c r="UIU9964" t="s">
        <v>7</v>
      </c>
      <c r="UIV9964" t="s">
        <v>6</v>
      </c>
      <c r="UIW9964" t="s">
        <v>7</v>
      </c>
    </row>
    <row r="9965" spans="4446:4464 14446:14464" x14ac:dyDescent="0.25">
      <c r="FOB9965" t="s">
        <v>7</v>
      </c>
      <c r="FOD9965" t="s">
        <v>6</v>
      </c>
      <c r="FOF9965" t="s">
        <v>7</v>
      </c>
      <c r="UIR9965" t="s">
        <v>7</v>
      </c>
      <c r="UIT9965" t="s">
        <v>6</v>
      </c>
      <c r="UIV9965" t="s">
        <v>7</v>
      </c>
    </row>
    <row r="9966" spans="4446:4464 14446:14464" x14ac:dyDescent="0.25">
      <c r="FOB9966" t="s">
        <v>6</v>
      </c>
      <c r="FOC9966" t="s">
        <v>7</v>
      </c>
      <c r="FOD9966" t="s">
        <v>6</v>
      </c>
      <c r="FOE9966" t="s">
        <v>7</v>
      </c>
      <c r="UIR9966" t="s">
        <v>6</v>
      </c>
      <c r="UIS9966" t="s">
        <v>7</v>
      </c>
      <c r="UIT9966" t="s">
        <v>6</v>
      </c>
      <c r="UIU9966" t="s">
        <v>7</v>
      </c>
    </row>
    <row r="9967" spans="4446:4464 14446:14464" x14ac:dyDescent="0.25">
      <c r="FNZ9967" t="s">
        <v>7</v>
      </c>
      <c r="FOB9967" t="s">
        <v>6</v>
      </c>
      <c r="FOD9967" t="s">
        <v>7</v>
      </c>
      <c r="UIP9967" t="s">
        <v>7</v>
      </c>
      <c r="UIR9967" t="s">
        <v>6</v>
      </c>
      <c r="UIT9967" t="s">
        <v>7</v>
      </c>
    </row>
    <row r="9968" spans="4446:4464 14446:14464" x14ac:dyDescent="0.25">
      <c r="FNZ9968" t="s">
        <v>6</v>
      </c>
      <c r="FOA9968" t="s">
        <v>7</v>
      </c>
      <c r="FOB9968" t="s">
        <v>6</v>
      </c>
      <c r="FOC9968" t="s">
        <v>7</v>
      </c>
      <c r="UIP9968" t="s">
        <v>6</v>
      </c>
      <c r="UIQ9968" t="s">
        <v>7</v>
      </c>
      <c r="UIR9968" t="s">
        <v>6</v>
      </c>
      <c r="UIS9968" t="s">
        <v>7</v>
      </c>
    </row>
    <row r="9969" spans="4430:4448 14430:14448" x14ac:dyDescent="0.25">
      <c r="FNX9969" t="s">
        <v>7</v>
      </c>
      <c r="FNZ9969" t="s">
        <v>6</v>
      </c>
      <c r="FOB9969" t="s">
        <v>7</v>
      </c>
      <c r="UIN9969" t="s">
        <v>7</v>
      </c>
      <c r="UIP9969" t="s">
        <v>6</v>
      </c>
      <c r="UIR9969" t="s">
        <v>7</v>
      </c>
    </row>
    <row r="9970" spans="4430:4448 14430:14448" x14ac:dyDescent="0.25">
      <c r="FNX9970" t="s">
        <v>6</v>
      </c>
      <c r="FNY9970" t="s">
        <v>7</v>
      </c>
      <c r="FNZ9970" t="s">
        <v>6</v>
      </c>
      <c r="FOA9970" t="s">
        <v>7</v>
      </c>
      <c r="UIN9970" t="s">
        <v>6</v>
      </c>
      <c r="UIO9970" t="s">
        <v>7</v>
      </c>
      <c r="UIP9970" t="s">
        <v>6</v>
      </c>
      <c r="UIQ9970" t="s">
        <v>7</v>
      </c>
    </row>
    <row r="9971" spans="4430:4448 14430:14448" x14ac:dyDescent="0.25">
      <c r="FNV9971" t="s">
        <v>7</v>
      </c>
      <c r="FNX9971" t="s">
        <v>6</v>
      </c>
      <c r="FNZ9971" t="s">
        <v>7</v>
      </c>
      <c r="UIL9971" t="s">
        <v>7</v>
      </c>
      <c r="UIN9971" t="s">
        <v>6</v>
      </c>
      <c r="UIP9971" t="s">
        <v>7</v>
      </c>
    </row>
    <row r="9972" spans="4430:4448 14430:14448" x14ac:dyDescent="0.25">
      <c r="FNV9972" t="s">
        <v>6</v>
      </c>
      <c r="FNW9972" t="s">
        <v>7</v>
      </c>
      <c r="FNX9972" t="s">
        <v>6</v>
      </c>
      <c r="FNY9972" t="s">
        <v>7</v>
      </c>
      <c r="UIL9972" t="s">
        <v>6</v>
      </c>
      <c r="UIM9972" t="s">
        <v>7</v>
      </c>
      <c r="UIN9972" t="s">
        <v>6</v>
      </c>
      <c r="UIO9972" t="s">
        <v>7</v>
      </c>
    </row>
    <row r="9973" spans="4430:4448 14430:14448" x14ac:dyDescent="0.25">
      <c r="FNT9973" t="s">
        <v>7</v>
      </c>
      <c r="FNV9973" t="s">
        <v>6</v>
      </c>
      <c r="FNX9973" t="s">
        <v>7</v>
      </c>
      <c r="UIJ9973" t="s">
        <v>7</v>
      </c>
      <c r="UIL9973" t="s">
        <v>6</v>
      </c>
      <c r="UIN9973" t="s">
        <v>7</v>
      </c>
    </row>
    <row r="9974" spans="4430:4448 14430:14448" x14ac:dyDescent="0.25">
      <c r="FNT9974" t="s">
        <v>6</v>
      </c>
      <c r="FNU9974" t="s">
        <v>7</v>
      </c>
      <c r="FNV9974" t="s">
        <v>6</v>
      </c>
      <c r="FNW9974" t="s">
        <v>7</v>
      </c>
      <c r="UIJ9974" t="s">
        <v>6</v>
      </c>
      <c r="UIK9974" t="s">
        <v>7</v>
      </c>
      <c r="UIL9974" t="s">
        <v>6</v>
      </c>
      <c r="UIM9974" t="s">
        <v>7</v>
      </c>
    </row>
    <row r="9975" spans="4430:4448 14430:14448" x14ac:dyDescent="0.25">
      <c r="FNR9975" t="s">
        <v>7</v>
      </c>
      <c r="FNT9975" t="s">
        <v>6</v>
      </c>
      <c r="FNV9975" t="s">
        <v>7</v>
      </c>
      <c r="UIH9975" t="s">
        <v>7</v>
      </c>
      <c r="UIJ9975" t="s">
        <v>6</v>
      </c>
      <c r="UIL9975" t="s">
        <v>7</v>
      </c>
    </row>
    <row r="9976" spans="4430:4448 14430:14448" x14ac:dyDescent="0.25">
      <c r="FNR9976" t="s">
        <v>6</v>
      </c>
      <c r="FNS9976" t="s">
        <v>7</v>
      </c>
      <c r="FNT9976" t="s">
        <v>6</v>
      </c>
      <c r="FNU9976" t="s">
        <v>7</v>
      </c>
      <c r="UIH9976" t="s">
        <v>6</v>
      </c>
      <c r="UII9976" t="s">
        <v>7</v>
      </c>
      <c r="UIJ9976" t="s">
        <v>6</v>
      </c>
      <c r="UIK9976" t="s">
        <v>7</v>
      </c>
    </row>
    <row r="9977" spans="4430:4448 14430:14448" x14ac:dyDescent="0.25">
      <c r="FNP9977" t="s">
        <v>7</v>
      </c>
      <c r="FNR9977" t="s">
        <v>6</v>
      </c>
      <c r="FNT9977" t="s">
        <v>7</v>
      </c>
      <c r="UIF9977" t="s">
        <v>7</v>
      </c>
      <c r="UIH9977" t="s">
        <v>6</v>
      </c>
      <c r="UIJ9977" t="s">
        <v>7</v>
      </c>
    </row>
    <row r="9978" spans="4430:4448 14430:14448" x14ac:dyDescent="0.25">
      <c r="FNP9978" t="s">
        <v>6</v>
      </c>
      <c r="FNQ9978" t="s">
        <v>7</v>
      </c>
      <c r="FNR9978" t="s">
        <v>6</v>
      </c>
      <c r="FNS9978" t="s">
        <v>7</v>
      </c>
      <c r="UIF9978" t="s">
        <v>6</v>
      </c>
      <c r="UIG9978" t="s">
        <v>7</v>
      </c>
      <c r="UIH9978" t="s">
        <v>6</v>
      </c>
      <c r="UII9978" t="s">
        <v>7</v>
      </c>
    </row>
    <row r="9979" spans="4430:4448 14430:14448" x14ac:dyDescent="0.25">
      <c r="FNN9979" t="s">
        <v>7</v>
      </c>
      <c r="FNP9979" t="s">
        <v>6</v>
      </c>
      <c r="FNR9979" t="s">
        <v>7</v>
      </c>
      <c r="UID9979" t="s">
        <v>7</v>
      </c>
      <c r="UIF9979" t="s">
        <v>6</v>
      </c>
      <c r="UIH9979" t="s">
        <v>7</v>
      </c>
    </row>
    <row r="9980" spans="4430:4448 14430:14448" x14ac:dyDescent="0.25">
      <c r="FNN9980" t="s">
        <v>6</v>
      </c>
      <c r="FNO9980" t="s">
        <v>7</v>
      </c>
      <c r="FNP9980" t="s">
        <v>6</v>
      </c>
      <c r="FNQ9980" t="s">
        <v>7</v>
      </c>
      <c r="UID9980" t="s">
        <v>6</v>
      </c>
      <c r="UIE9980" t="s">
        <v>7</v>
      </c>
      <c r="UIF9980" t="s">
        <v>6</v>
      </c>
      <c r="UIG9980" t="s">
        <v>7</v>
      </c>
    </row>
    <row r="9981" spans="4430:4448 14430:14448" x14ac:dyDescent="0.25">
      <c r="FNL9981" t="s">
        <v>7</v>
      </c>
      <c r="FNN9981" t="s">
        <v>6</v>
      </c>
      <c r="FNP9981" t="s">
        <v>7</v>
      </c>
      <c r="UIB9981" t="s">
        <v>7</v>
      </c>
      <c r="UID9981" t="s">
        <v>6</v>
      </c>
      <c r="UIF9981" t="s">
        <v>7</v>
      </c>
    </row>
    <row r="9982" spans="4430:4448 14430:14448" x14ac:dyDescent="0.25">
      <c r="FNL9982" t="s">
        <v>6</v>
      </c>
      <c r="FNM9982" t="s">
        <v>7</v>
      </c>
      <c r="FNN9982" t="s">
        <v>6</v>
      </c>
      <c r="FNO9982" t="s">
        <v>7</v>
      </c>
      <c r="UIB9982" t="s">
        <v>6</v>
      </c>
      <c r="UIC9982" t="s">
        <v>7</v>
      </c>
      <c r="UID9982" t="s">
        <v>6</v>
      </c>
      <c r="UIE9982" t="s">
        <v>7</v>
      </c>
    </row>
    <row r="9983" spans="4430:4448 14430:14448" x14ac:dyDescent="0.25">
      <c r="FNJ9983" t="s">
        <v>7</v>
      </c>
      <c r="FNL9983" t="s">
        <v>6</v>
      </c>
      <c r="FNN9983" t="s">
        <v>7</v>
      </c>
      <c r="UHZ9983" t="s">
        <v>7</v>
      </c>
      <c r="UIB9983" t="s">
        <v>6</v>
      </c>
      <c r="UID9983" t="s">
        <v>7</v>
      </c>
    </row>
    <row r="9984" spans="4430:4448 14430:14448" x14ac:dyDescent="0.25">
      <c r="FNJ9984" t="s">
        <v>6</v>
      </c>
      <c r="FNK9984" t="s">
        <v>7</v>
      </c>
      <c r="FNL9984" t="s">
        <v>6</v>
      </c>
      <c r="FNM9984" t="s">
        <v>7</v>
      </c>
      <c r="UHZ9984" t="s">
        <v>6</v>
      </c>
      <c r="UIA9984" t="s">
        <v>7</v>
      </c>
      <c r="UIB9984" t="s">
        <v>6</v>
      </c>
      <c r="UIC9984" t="s">
        <v>7</v>
      </c>
    </row>
    <row r="9985" spans="4416:4432 14414:14432" x14ac:dyDescent="0.25">
      <c r="FNH9985" t="s">
        <v>7</v>
      </c>
      <c r="FNJ9985" t="s">
        <v>6</v>
      </c>
      <c r="FNL9985" t="s">
        <v>7</v>
      </c>
      <c r="UHX9985" t="s">
        <v>7</v>
      </c>
      <c r="UHZ9985" t="s">
        <v>6</v>
      </c>
      <c r="UIB9985" t="s">
        <v>7</v>
      </c>
    </row>
    <row r="9986" spans="4416:4432 14414:14432" x14ac:dyDescent="0.25">
      <c r="FNH9986" t="s">
        <v>6</v>
      </c>
      <c r="FNI9986" t="s">
        <v>7</v>
      </c>
      <c r="FNJ9986" t="s">
        <v>6</v>
      </c>
      <c r="FNK9986" t="s">
        <v>7</v>
      </c>
      <c r="UHX9986" t="s">
        <v>6</v>
      </c>
      <c r="UHY9986" t="s">
        <v>7</v>
      </c>
      <c r="UHZ9986" t="s">
        <v>6</v>
      </c>
      <c r="UIA9986" t="s">
        <v>7</v>
      </c>
    </row>
    <row r="9987" spans="4416:4432 14414:14432" x14ac:dyDescent="0.25">
      <c r="FNF9987" t="s">
        <v>7</v>
      </c>
      <c r="FNH9987" t="s">
        <v>6</v>
      </c>
      <c r="FNJ9987" t="s">
        <v>7</v>
      </c>
      <c r="UHV9987" t="s">
        <v>7</v>
      </c>
      <c r="UHX9987" t="s">
        <v>6</v>
      </c>
      <c r="UHZ9987" t="s">
        <v>7</v>
      </c>
    </row>
    <row r="9988" spans="4416:4432 14414:14432" x14ac:dyDescent="0.25">
      <c r="FNF9988" t="s">
        <v>6</v>
      </c>
      <c r="FNG9988" t="s">
        <v>7</v>
      </c>
      <c r="FNH9988" t="s">
        <v>6</v>
      </c>
      <c r="FNI9988" t="s">
        <v>7</v>
      </c>
      <c r="UHV9988" t="s">
        <v>6</v>
      </c>
      <c r="UHW9988" t="s">
        <v>7</v>
      </c>
      <c r="UHX9988" t="s">
        <v>6</v>
      </c>
      <c r="UHY9988" t="s">
        <v>7</v>
      </c>
    </row>
    <row r="9989" spans="4416:4432 14414:14432" x14ac:dyDescent="0.25">
      <c r="FND9989" t="s">
        <v>7</v>
      </c>
      <c r="FNF9989" t="s">
        <v>6</v>
      </c>
      <c r="FNH9989" t="s">
        <v>7</v>
      </c>
      <c r="UHT9989" t="s">
        <v>7</v>
      </c>
      <c r="UHV9989" t="s">
        <v>6</v>
      </c>
      <c r="UHX9989" t="s">
        <v>7</v>
      </c>
    </row>
    <row r="9990" spans="4416:4432 14414:14432" x14ac:dyDescent="0.25">
      <c r="FND9990" t="s">
        <v>6</v>
      </c>
      <c r="FNE9990" t="s">
        <v>7</v>
      </c>
      <c r="FNF9990" t="s">
        <v>6</v>
      </c>
      <c r="FNG9990" t="s">
        <v>7</v>
      </c>
      <c r="UHT9990" t="s">
        <v>6</v>
      </c>
      <c r="UHU9990" t="s">
        <v>7</v>
      </c>
      <c r="UHV9990" t="s">
        <v>6</v>
      </c>
      <c r="UHW9990" t="s">
        <v>7</v>
      </c>
    </row>
    <row r="9991" spans="4416:4432 14414:14432" x14ac:dyDescent="0.25">
      <c r="FNB9991" t="s">
        <v>7</v>
      </c>
      <c r="FND9991" t="s">
        <v>6</v>
      </c>
      <c r="FNF9991" t="s">
        <v>7</v>
      </c>
      <c r="UHR9991" t="s">
        <v>7</v>
      </c>
      <c r="UHT9991" t="s">
        <v>6</v>
      </c>
      <c r="UHV9991" t="s">
        <v>7</v>
      </c>
    </row>
    <row r="9992" spans="4416:4432 14414:14432" x14ac:dyDescent="0.25">
      <c r="FNB9992" t="s">
        <v>6</v>
      </c>
      <c r="FNC9992" t="s">
        <v>7</v>
      </c>
      <c r="FND9992" t="s">
        <v>6</v>
      </c>
      <c r="FNE9992" t="s">
        <v>7</v>
      </c>
      <c r="UHR9992" t="s">
        <v>6</v>
      </c>
      <c r="UHS9992" t="s">
        <v>7</v>
      </c>
      <c r="UHT9992" t="s">
        <v>6</v>
      </c>
      <c r="UHU9992" t="s">
        <v>7</v>
      </c>
    </row>
    <row r="9993" spans="4416:4432 14414:14432" x14ac:dyDescent="0.25">
      <c r="FMZ9993" t="s">
        <v>7</v>
      </c>
      <c r="FNB9993" t="s">
        <v>6</v>
      </c>
      <c r="FND9993" t="s">
        <v>7</v>
      </c>
      <c r="UHP9993" t="s">
        <v>7</v>
      </c>
      <c r="UHR9993" t="s">
        <v>6</v>
      </c>
      <c r="UHT9993" t="s">
        <v>7</v>
      </c>
    </row>
    <row r="9994" spans="4416:4432 14414:14432" x14ac:dyDescent="0.25">
      <c r="FMZ9994" t="s">
        <v>6</v>
      </c>
      <c r="FNA9994" t="s">
        <v>7</v>
      </c>
      <c r="FNB9994" t="s">
        <v>6</v>
      </c>
      <c r="FNC9994" t="s">
        <v>7</v>
      </c>
      <c r="UHP9994" t="s">
        <v>6</v>
      </c>
      <c r="UHQ9994" t="s">
        <v>7</v>
      </c>
      <c r="UHR9994" t="s">
        <v>6</v>
      </c>
      <c r="UHS9994" t="s">
        <v>7</v>
      </c>
    </row>
    <row r="9995" spans="4416:4432 14414:14432" x14ac:dyDescent="0.25">
      <c r="FMX9995" t="s">
        <v>7</v>
      </c>
      <c r="FMZ9995" t="s">
        <v>6</v>
      </c>
      <c r="FNB9995" t="s">
        <v>7</v>
      </c>
      <c r="UHN9995" t="s">
        <v>7</v>
      </c>
      <c r="UHP9995" t="s">
        <v>6</v>
      </c>
      <c r="UHR9995" t="s">
        <v>7</v>
      </c>
    </row>
    <row r="9996" spans="4416:4432 14414:14432" x14ac:dyDescent="0.25">
      <c r="FMX9996" t="s">
        <v>6</v>
      </c>
      <c r="FMY9996" t="s">
        <v>7</v>
      </c>
      <c r="FMZ9996" t="s">
        <v>6</v>
      </c>
      <c r="FNA9996" t="s">
        <v>7</v>
      </c>
      <c r="UHN9996" t="s">
        <v>6</v>
      </c>
      <c r="UHO9996" t="s">
        <v>7</v>
      </c>
      <c r="UHP9996" t="s">
        <v>6</v>
      </c>
      <c r="UHQ9996" t="s">
        <v>7</v>
      </c>
    </row>
    <row r="9997" spans="4416:4432 14414:14432" x14ac:dyDescent="0.25">
      <c r="FMV9997" t="s">
        <v>7</v>
      </c>
      <c r="FMX9997" t="s">
        <v>6</v>
      </c>
      <c r="FMZ9997" t="s">
        <v>7</v>
      </c>
      <c r="UHL9997" t="s">
        <v>7</v>
      </c>
      <c r="UHN9997" t="s">
        <v>6</v>
      </c>
      <c r="UHP9997" t="s">
        <v>7</v>
      </c>
    </row>
    <row r="9998" spans="4416:4432 14414:14432" x14ac:dyDescent="0.25">
      <c r="FMV9998" t="s">
        <v>6</v>
      </c>
      <c r="FMW9998" t="s">
        <v>7</v>
      </c>
      <c r="FMX9998" t="s">
        <v>6</v>
      </c>
      <c r="FMY9998" t="s">
        <v>7</v>
      </c>
      <c r="UHL9998" t="s">
        <v>6</v>
      </c>
      <c r="UHM9998" t="s">
        <v>7</v>
      </c>
      <c r="UHN9998" t="s">
        <v>6</v>
      </c>
      <c r="UHO9998" t="s">
        <v>7</v>
      </c>
    </row>
    <row r="9999" spans="4416:4432 14414:14432" x14ac:dyDescent="0.25">
      <c r="FMV9999" t="s">
        <v>6</v>
      </c>
      <c r="FMX9999" t="s">
        <v>7</v>
      </c>
      <c r="UHJ9999" t="s">
        <v>7</v>
      </c>
      <c r="UHL9999" t="s">
        <v>6</v>
      </c>
      <c r="UHN9999" t="s">
        <v>7</v>
      </c>
    </row>
    <row r="10000" spans="4416:4432 14414:14432" x14ac:dyDescent="0.25">
      <c r="FMV10000" t="s">
        <v>6</v>
      </c>
      <c r="UHJ10000" t="s">
        <v>6</v>
      </c>
      <c r="UHK10000" t="s">
        <v>7</v>
      </c>
      <c r="UHL10000" t="s">
        <v>6</v>
      </c>
      <c r="UHM10000" t="s">
        <v>7</v>
      </c>
    </row>
    <row r="10001" spans="14398:14416" x14ac:dyDescent="0.25">
      <c r="UHH10001" t="s">
        <v>7</v>
      </c>
      <c r="UHJ10001" t="s">
        <v>6</v>
      </c>
      <c r="UHL10001" t="s">
        <v>7</v>
      </c>
    </row>
    <row r="10002" spans="14398:14416" x14ac:dyDescent="0.25">
      <c r="UHH10002" t="s">
        <v>6</v>
      </c>
      <c r="UHI10002" t="s">
        <v>7</v>
      </c>
      <c r="UHJ10002" t="s">
        <v>6</v>
      </c>
      <c r="UHK10002" t="s">
        <v>7</v>
      </c>
    </row>
    <row r="10003" spans="14398:14416" x14ac:dyDescent="0.25">
      <c r="UHF10003" t="s">
        <v>7</v>
      </c>
      <c r="UHH10003" t="s">
        <v>6</v>
      </c>
      <c r="UHJ10003" t="s">
        <v>7</v>
      </c>
    </row>
    <row r="10004" spans="14398:14416" x14ac:dyDescent="0.25">
      <c r="UHF10004" t="s">
        <v>6</v>
      </c>
      <c r="UHG10004" t="s">
        <v>7</v>
      </c>
      <c r="UHH10004" t="s">
        <v>6</v>
      </c>
      <c r="UHI10004" t="s">
        <v>7</v>
      </c>
    </row>
    <row r="10005" spans="14398:14416" x14ac:dyDescent="0.25">
      <c r="UHD10005" t="s">
        <v>7</v>
      </c>
      <c r="UHF10005" t="s">
        <v>6</v>
      </c>
      <c r="UHH10005" t="s">
        <v>7</v>
      </c>
    </row>
    <row r="10006" spans="14398:14416" x14ac:dyDescent="0.25">
      <c r="UHD10006" t="s">
        <v>6</v>
      </c>
      <c r="UHE10006" t="s">
        <v>7</v>
      </c>
      <c r="UHF10006" t="s">
        <v>6</v>
      </c>
      <c r="UHG10006" t="s">
        <v>7</v>
      </c>
    </row>
    <row r="10007" spans="14398:14416" x14ac:dyDescent="0.25">
      <c r="UHB10007" t="s">
        <v>7</v>
      </c>
      <c r="UHD10007" t="s">
        <v>6</v>
      </c>
      <c r="UHF10007" t="s">
        <v>7</v>
      </c>
    </row>
    <row r="10008" spans="14398:14416" x14ac:dyDescent="0.25">
      <c r="UHB10008" t="s">
        <v>6</v>
      </c>
      <c r="UHC10008" t="s">
        <v>7</v>
      </c>
      <c r="UHD10008" t="s">
        <v>6</v>
      </c>
      <c r="UHE10008" t="s">
        <v>7</v>
      </c>
    </row>
    <row r="10009" spans="14398:14416" x14ac:dyDescent="0.25">
      <c r="UGZ10009" t="s">
        <v>7</v>
      </c>
      <c r="UHB10009" t="s">
        <v>6</v>
      </c>
      <c r="UHD10009" t="s">
        <v>7</v>
      </c>
    </row>
    <row r="10010" spans="14398:14416" x14ac:dyDescent="0.25">
      <c r="UGZ10010" t="s">
        <v>6</v>
      </c>
      <c r="UHA10010" t="s">
        <v>7</v>
      </c>
      <c r="UHB10010" t="s">
        <v>6</v>
      </c>
      <c r="UHC10010" t="s">
        <v>7</v>
      </c>
    </row>
    <row r="10011" spans="14398:14416" x14ac:dyDescent="0.25">
      <c r="UGX10011" t="s">
        <v>7</v>
      </c>
      <c r="UGZ10011" t="s">
        <v>6</v>
      </c>
      <c r="UHB10011" t="s">
        <v>7</v>
      </c>
    </row>
    <row r="10012" spans="14398:14416" x14ac:dyDescent="0.25">
      <c r="UGX10012" t="s">
        <v>6</v>
      </c>
      <c r="UGY10012" t="s">
        <v>7</v>
      </c>
      <c r="UGZ10012" t="s">
        <v>6</v>
      </c>
      <c r="UHA10012" t="s">
        <v>7</v>
      </c>
    </row>
    <row r="10013" spans="14398:14416" x14ac:dyDescent="0.25">
      <c r="UGV10013" t="s">
        <v>7</v>
      </c>
      <c r="UGX10013" t="s">
        <v>6</v>
      </c>
      <c r="UGZ10013" t="s">
        <v>7</v>
      </c>
    </row>
    <row r="10014" spans="14398:14416" x14ac:dyDescent="0.25">
      <c r="UGV10014" t="s">
        <v>6</v>
      </c>
      <c r="UGW10014" t="s">
        <v>7</v>
      </c>
      <c r="UGX10014" t="s">
        <v>6</v>
      </c>
      <c r="UGY10014" t="s">
        <v>7</v>
      </c>
    </row>
    <row r="10015" spans="14398:14416" x14ac:dyDescent="0.25">
      <c r="UGT10015" t="s">
        <v>7</v>
      </c>
      <c r="UGV10015" t="s">
        <v>6</v>
      </c>
      <c r="UGX10015" t="s">
        <v>7</v>
      </c>
    </row>
    <row r="10016" spans="14398:14416" x14ac:dyDescent="0.25">
      <c r="UGT10016" t="s">
        <v>6</v>
      </c>
      <c r="UGU10016" t="s">
        <v>7</v>
      </c>
      <c r="UGV10016" t="s">
        <v>6</v>
      </c>
      <c r="UGW10016" t="s">
        <v>7</v>
      </c>
    </row>
    <row r="10017" spans="14382:14400" x14ac:dyDescent="0.25">
      <c r="UGR10017" t="s">
        <v>7</v>
      </c>
      <c r="UGT10017" t="s">
        <v>6</v>
      </c>
      <c r="UGV10017" t="s">
        <v>7</v>
      </c>
    </row>
    <row r="10018" spans="14382:14400" x14ac:dyDescent="0.25">
      <c r="UGR10018" t="s">
        <v>6</v>
      </c>
      <c r="UGS10018" t="s">
        <v>7</v>
      </c>
      <c r="UGT10018" t="s">
        <v>6</v>
      </c>
      <c r="UGU10018" t="s">
        <v>7</v>
      </c>
    </row>
    <row r="10019" spans="14382:14400" x14ac:dyDescent="0.25">
      <c r="UGP10019" t="s">
        <v>7</v>
      </c>
      <c r="UGR10019" t="s">
        <v>6</v>
      </c>
      <c r="UGT10019" t="s">
        <v>7</v>
      </c>
    </row>
    <row r="10020" spans="14382:14400" x14ac:dyDescent="0.25">
      <c r="UGP10020" t="s">
        <v>6</v>
      </c>
      <c r="UGQ10020" t="s">
        <v>7</v>
      </c>
      <c r="UGR10020" t="s">
        <v>6</v>
      </c>
      <c r="UGS10020" t="s">
        <v>7</v>
      </c>
    </row>
    <row r="10021" spans="14382:14400" x14ac:dyDescent="0.25">
      <c r="UGN10021" t="s">
        <v>7</v>
      </c>
      <c r="UGP10021" t="s">
        <v>6</v>
      </c>
      <c r="UGR10021" t="s">
        <v>7</v>
      </c>
    </row>
    <row r="10022" spans="14382:14400" x14ac:dyDescent="0.25">
      <c r="UGN10022" t="s">
        <v>6</v>
      </c>
      <c r="UGO10022" t="s">
        <v>7</v>
      </c>
      <c r="UGP10022" t="s">
        <v>6</v>
      </c>
      <c r="UGQ10022" t="s">
        <v>7</v>
      </c>
    </row>
    <row r="10023" spans="14382:14400" x14ac:dyDescent="0.25">
      <c r="UGL10023" t="s">
        <v>7</v>
      </c>
      <c r="UGN10023" t="s">
        <v>6</v>
      </c>
      <c r="UGP10023" t="s">
        <v>7</v>
      </c>
    </row>
    <row r="10024" spans="14382:14400" x14ac:dyDescent="0.25">
      <c r="UGL10024" t="s">
        <v>6</v>
      </c>
      <c r="UGM10024" t="s">
        <v>7</v>
      </c>
      <c r="UGN10024" t="s">
        <v>6</v>
      </c>
      <c r="UGO10024" t="s">
        <v>7</v>
      </c>
    </row>
    <row r="10025" spans="14382:14400" x14ac:dyDescent="0.25">
      <c r="UGJ10025" t="s">
        <v>7</v>
      </c>
      <c r="UGL10025" t="s">
        <v>6</v>
      </c>
      <c r="UGN10025" t="s">
        <v>7</v>
      </c>
    </row>
    <row r="10026" spans="14382:14400" x14ac:dyDescent="0.25">
      <c r="UGJ10026" t="s">
        <v>6</v>
      </c>
      <c r="UGK10026" t="s">
        <v>7</v>
      </c>
      <c r="UGL10026" t="s">
        <v>6</v>
      </c>
      <c r="UGM10026" t="s">
        <v>7</v>
      </c>
    </row>
    <row r="10027" spans="14382:14400" x14ac:dyDescent="0.25">
      <c r="UGH10027" t="s">
        <v>7</v>
      </c>
      <c r="UGJ10027" t="s">
        <v>6</v>
      </c>
      <c r="UGL10027" t="s">
        <v>7</v>
      </c>
    </row>
    <row r="10028" spans="14382:14400" x14ac:dyDescent="0.25">
      <c r="UGH10028" t="s">
        <v>6</v>
      </c>
      <c r="UGI10028" t="s">
        <v>7</v>
      </c>
      <c r="UGJ10028" t="s">
        <v>6</v>
      </c>
      <c r="UGK10028" t="s">
        <v>7</v>
      </c>
    </row>
    <row r="10029" spans="14382:14400" x14ac:dyDescent="0.25">
      <c r="UGF10029" t="s">
        <v>7</v>
      </c>
      <c r="UGH10029" t="s">
        <v>6</v>
      </c>
      <c r="UGJ10029" t="s">
        <v>7</v>
      </c>
    </row>
    <row r="10030" spans="14382:14400" x14ac:dyDescent="0.25">
      <c r="UGF10030" t="s">
        <v>6</v>
      </c>
      <c r="UGG10030" t="s">
        <v>7</v>
      </c>
      <c r="UGH10030" t="s">
        <v>6</v>
      </c>
      <c r="UGI10030" t="s">
        <v>7</v>
      </c>
    </row>
    <row r="10031" spans="14382:14400" x14ac:dyDescent="0.25">
      <c r="UGD10031" t="s">
        <v>7</v>
      </c>
      <c r="UGF10031" t="s">
        <v>6</v>
      </c>
      <c r="UGH10031" t="s">
        <v>7</v>
      </c>
    </row>
    <row r="10032" spans="14382:14400" x14ac:dyDescent="0.25">
      <c r="UGD10032" t="s">
        <v>6</v>
      </c>
      <c r="UGE10032" t="s">
        <v>7</v>
      </c>
      <c r="UGF10032" t="s">
        <v>6</v>
      </c>
      <c r="UGG10032" t="s">
        <v>7</v>
      </c>
    </row>
    <row r="10033" spans="14366:14384" x14ac:dyDescent="0.25">
      <c r="UGB10033" t="s">
        <v>7</v>
      </c>
      <c r="UGD10033" t="s">
        <v>6</v>
      </c>
      <c r="UGF10033" t="s">
        <v>7</v>
      </c>
    </row>
    <row r="10034" spans="14366:14384" x14ac:dyDescent="0.25">
      <c r="UGB10034" t="s">
        <v>6</v>
      </c>
      <c r="UGC10034" t="s">
        <v>7</v>
      </c>
      <c r="UGD10034" t="s">
        <v>6</v>
      </c>
      <c r="UGE10034" t="s">
        <v>7</v>
      </c>
    </row>
    <row r="10035" spans="14366:14384" x14ac:dyDescent="0.25">
      <c r="UFZ10035" t="s">
        <v>7</v>
      </c>
      <c r="UGB10035" t="s">
        <v>6</v>
      </c>
      <c r="UGD10035" t="s">
        <v>7</v>
      </c>
    </row>
    <row r="10036" spans="14366:14384" x14ac:dyDescent="0.25">
      <c r="UFZ10036" t="s">
        <v>6</v>
      </c>
      <c r="UGA10036" t="s">
        <v>7</v>
      </c>
      <c r="UGB10036" t="s">
        <v>6</v>
      </c>
      <c r="UGC10036" t="s">
        <v>7</v>
      </c>
    </row>
    <row r="10037" spans="14366:14384" x14ac:dyDescent="0.25">
      <c r="UFX10037" t="s">
        <v>7</v>
      </c>
      <c r="UFZ10037" t="s">
        <v>6</v>
      </c>
      <c r="UGB10037" t="s">
        <v>7</v>
      </c>
    </row>
    <row r="10038" spans="14366:14384" x14ac:dyDescent="0.25">
      <c r="UFX10038" t="s">
        <v>6</v>
      </c>
      <c r="UFY10038" t="s">
        <v>7</v>
      </c>
      <c r="UFZ10038" t="s">
        <v>6</v>
      </c>
      <c r="UGA10038" t="s">
        <v>7</v>
      </c>
    </row>
    <row r="10039" spans="14366:14384" x14ac:dyDescent="0.25">
      <c r="UFV10039" t="s">
        <v>7</v>
      </c>
      <c r="UFX10039" t="s">
        <v>6</v>
      </c>
      <c r="UFZ10039" t="s">
        <v>7</v>
      </c>
    </row>
    <row r="10040" spans="14366:14384" x14ac:dyDescent="0.25">
      <c r="UFV10040" t="s">
        <v>6</v>
      </c>
      <c r="UFW10040" t="s">
        <v>7</v>
      </c>
      <c r="UFX10040" t="s">
        <v>6</v>
      </c>
      <c r="UFY10040" t="s">
        <v>7</v>
      </c>
    </row>
    <row r="10041" spans="14366:14384" x14ac:dyDescent="0.25">
      <c r="UFT10041" t="s">
        <v>7</v>
      </c>
      <c r="UFV10041" t="s">
        <v>6</v>
      </c>
      <c r="UFX10041" t="s">
        <v>7</v>
      </c>
    </row>
    <row r="10042" spans="14366:14384" x14ac:dyDescent="0.25">
      <c r="UFT10042" t="s">
        <v>6</v>
      </c>
      <c r="UFU10042" t="s">
        <v>7</v>
      </c>
      <c r="UFV10042" t="s">
        <v>6</v>
      </c>
      <c r="UFW10042" t="s">
        <v>7</v>
      </c>
    </row>
    <row r="10043" spans="14366:14384" x14ac:dyDescent="0.25">
      <c r="UFR10043" t="s">
        <v>7</v>
      </c>
      <c r="UFT10043" t="s">
        <v>6</v>
      </c>
      <c r="UFV10043" t="s">
        <v>7</v>
      </c>
    </row>
    <row r="10044" spans="14366:14384" x14ac:dyDescent="0.25">
      <c r="UFR10044" t="s">
        <v>6</v>
      </c>
      <c r="UFS10044" t="s">
        <v>7</v>
      </c>
      <c r="UFT10044" t="s">
        <v>6</v>
      </c>
      <c r="UFU10044" t="s">
        <v>7</v>
      </c>
    </row>
    <row r="10045" spans="14366:14384" x14ac:dyDescent="0.25">
      <c r="UFP10045" t="s">
        <v>7</v>
      </c>
      <c r="UFR10045" t="s">
        <v>6</v>
      </c>
      <c r="UFT10045" t="s">
        <v>7</v>
      </c>
    </row>
    <row r="10046" spans="14366:14384" x14ac:dyDescent="0.25">
      <c r="UFP10046" t="s">
        <v>6</v>
      </c>
      <c r="UFQ10046" t="s">
        <v>7</v>
      </c>
      <c r="UFR10046" t="s">
        <v>6</v>
      </c>
      <c r="UFS10046" t="s">
        <v>7</v>
      </c>
    </row>
    <row r="10047" spans="14366:14384" x14ac:dyDescent="0.25">
      <c r="UFN10047" t="s">
        <v>7</v>
      </c>
      <c r="UFP10047" t="s">
        <v>6</v>
      </c>
      <c r="UFR10047" t="s">
        <v>7</v>
      </c>
    </row>
    <row r="10048" spans="14366:14384" x14ac:dyDescent="0.25">
      <c r="UFN10048" t="s">
        <v>6</v>
      </c>
      <c r="UFO10048" t="s">
        <v>7</v>
      </c>
      <c r="UFP10048" t="s">
        <v>6</v>
      </c>
      <c r="UFQ10048" t="s">
        <v>7</v>
      </c>
    </row>
    <row r="10049" spans="14350:14368" x14ac:dyDescent="0.25">
      <c r="UFL10049" t="s">
        <v>7</v>
      </c>
      <c r="UFN10049" t="s">
        <v>6</v>
      </c>
      <c r="UFP10049" t="s">
        <v>7</v>
      </c>
    </row>
    <row r="10050" spans="14350:14368" x14ac:dyDescent="0.25">
      <c r="UFL10050" t="s">
        <v>6</v>
      </c>
      <c r="UFM10050" t="s">
        <v>7</v>
      </c>
      <c r="UFN10050" t="s">
        <v>6</v>
      </c>
      <c r="UFO10050" t="s">
        <v>7</v>
      </c>
    </row>
    <row r="10051" spans="14350:14368" x14ac:dyDescent="0.25">
      <c r="UFJ10051" t="s">
        <v>7</v>
      </c>
      <c r="UFL10051" t="s">
        <v>6</v>
      </c>
      <c r="UFN10051" t="s">
        <v>7</v>
      </c>
    </row>
    <row r="10052" spans="14350:14368" x14ac:dyDescent="0.25">
      <c r="UFJ10052" t="s">
        <v>6</v>
      </c>
      <c r="UFK10052" t="s">
        <v>7</v>
      </c>
      <c r="UFL10052" t="s">
        <v>6</v>
      </c>
      <c r="UFM10052" t="s">
        <v>7</v>
      </c>
    </row>
    <row r="10053" spans="14350:14368" x14ac:dyDescent="0.25">
      <c r="UFH10053" t="s">
        <v>7</v>
      </c>
      <c r="UFJ10053" t="s">
        <v>6</v>
      </c>
      <c r="UFL10053" t="s">
        <v>7</v>
      </c>
    </row>
    <row r="10054" spans="14350:14368" x14ac:dyDescent="0.25">
      <c r="UFH10054" t="s">
        <v>6</v>
      </c>
      <c r="UFI10054" t="s">
        <v>7</v>
      </c>
      <c r="UFJ10054" t="s">
        <v>6</v>
      </c>
      <c r="UFK10054" t="s">
        <v>7</v>
      </c>
    </row>
    <row r="10055" spans="14350:14368" x14ac:dyDescent="0.25">
      <c r="UFF10055" t="s">
        <v>7</v>
      </c>
      <c r="UFH10055" t="s">
        <v>6</v>
      </c>
      <c r="UFJ10055" t="s">
        <v>7</v>
      </c>
    </row>
    <row r="10056" spans="14350:14368" x14ac:dyDescent="0.25">
      <c r="UFF10056" t="s">
        <v>6</v>
      </c>
      <c r="UFG10056" t="s">
        <v>7</v>
      </c>
      <c r="UFH10056" t="s">
        <v>6</v>
      </c>
      <c r="UFI10056" t="s">
        <v>7</v>
      </c>
    </row>
    <row r="10057" spans="14350:14368" x14ac:dyDescent="0.25">
      <c r="UFD10057" t="s">
        <v>7</v>
      </c>
      <c r="UFF10057" t="s">
        <v>6</v>
      </c>
      <c r="UFH10057" t="s">
        <v>7</v>
      </c>
    </row>
    <row r="10058" spans="14350:14368" x14ac:dyDescent="0.25">
      <c r="UFD10058" t="s">
        <v>6</v>
      </c>
      <c r="UFE10058" t="s">
        <v>7</v>
      </c>
      <c r="UFF10058" t="s">
        <v>6</v>
      </c>
      <c r="UFG10058" t="s">
        <v>7</v>
      </c>
    </row>
    <row r="10059" spans="14350:14368" x14ac:dyDescent="0.25">
      <c r="UFB10059" t="s">
        <v>7</v>
      </c>
      <c r="UFD10059" t="s">
        <v>6</v>
      </c>
      <c r="UFF10059" t="s">
        <v>7</v>
      </c>
    </row>
    <row r="10060" spans="14350:14368" x14ac:dyDescent="0.25">
      <c r="UFB10060" t="s">
        <v>6</v>
      </c>
      <c r="UFC10060" t="s">
        <v>7</v>
      </c>
      <c r="UFD10060" t="s">
        <v>6</v>
      </c>
      <c r="UFE10060" t="s">
        <v>7</v>
      </c>
    </row>
    <row r="10061" spans="14350:14368" x14ac:dyDescent="0.25">
      <c r="UEZ10061" t="s">
        <v>7</v>
      </c>
      <c r="UFB10061" t="s">
        <v>6</v>
      </c>
      <c r="UFD10061" t="s">
        <v>7</v>
      </c>
    </row>
    <row r="10062" spans="14350:14368" x14ac:dyDescent="0.25">
      <c r="UEZ10062" t="s">
        <v>6</v>
      </c>
      <c r="UFA10062" t="s">
        <v>7</v>
      </c>
      <c r="UFB10062" t="s">
        <v>6</v>
      </c>
      <c r="UFC10062" t="s">
        <v>7</v>
      </c>
    </row>
    <row r="10063" spans="14350:14368" x14ac:dyDescent="0.25">
      <c r="UEX10063" t="s">
        <v>7</v>
      </c>
      <c r="UEZ10063" t="s">
        <v>6</v>
      </c>
      <c r="UFB10063" t="s">
        <v>7</v>
      </c>
    </row>
    <row r="10064" spans="14350:14368" x14ac:dyDescent="0.25">
      <c r="UEX10064" t="s">
        <v>6</v>
      </c>
      <c r="UEY10064" t="s">
        <v>7</v>
      </c>
      <c r="UEZ10064" t="s">
        <v>6</v>
      </c>
      <c r="UFA10064" t="s">
        <v>7</v>
      </c>
    </row>
    <row r="10065" spans="14334:14352" x14ac:dyDescent="0.25">
      <c r="UEV10065" t="s">
        <v>7</v>
      </c>
      <c r="UEX10065" t="s">
        <v>6</v>
      </c>
      <c r="UEZ10065" t="s">
        <v>7</v>
      </c>
    </row>
    <row r="10066" spans="14334:14352" x14ac:dyDescent="0.25">
      <c r="UEV10066" t="s">
        <v>6</v>
      </c>
      <c r="UEW10066" t="s">
        <v>7</v>
      </c>
      <c r="UEX10066" t="s">
        <v>6</v>
      </c>
      <c r="UEY10066" t="s">
        <v>7</v>
      </c>
    </row>
    <row r="10067" spans="14334:14352" x14ac:dyDescent="0.25">
      <c r="UET10067" t="s">
        <v>7</v>
      </c>
      <c r="UEV10067" t="s">
        <v>6</v>
      </c>
      <c r="UEX10067" t="s">
        <v>7</v>
      </c>
    </row>
    <row r="10068" spans="14334:14352" x14ac:dyDescent="0.25">
      <c r="UET10068" t="s">
        <v>6</v>
      </c>
      <c r="UEU10068" t="s">
        <v>7</v>
      </c>
      <c r="UEV10068" t="s">
        <v>6</v>
      </c>
      <c r="UEW10068" t="s">
        <v>7</v>
      </c>
    </row>
    <row r="10069" spans="14334:14352" x14ac:dyDescent="0.25">
      <c r="UER10069" t="s">
        <v>7</v>
      </c>
      <c r="UET10069" t="s">
        <v>6</v>
      </c>
      <c r="UEV10069" t="s">
        <v>7</v>
      </c>
    </row>
    <row r="10070" spans="14334:14352" x14ac:dyDescent="0.25">
      <c r="UER10070" t="s">
        <v>6</v>
      </c>
      <c r="UES10070" t="s">
        <v>7</v>
      </c>
      <c r="UET10070" t="s">
        <v>6</v>
      </c>
      <c r="UEU10070" t="s">
        <v>7</v>
      </c>
    </row>
    <row r="10071" spans="14334:14352" x14ac:dyDescent="0.25">
      <c r="UEP10071" t="s">
        <v>7</v>
      </c>
      <c r="UER10071" t="s">
        <v>6</v>
      </c>
      <c r="UET10071" t="s">
        <v>7</v>
      </c>
    </row>
    <row r="10072" spans="14334:14352" x14ac:dyDescent="0.25">
      <c r="UEP10072" t="s">
        <v>6</v>
      </c>
      <c r="UEQ10072" t="s">
        <v>7</v>
      </c>
      <c r="UER10072" t="s">
        <v>6</v>
      </c>
      <c r="UES10072" t="s">
        <v>7</v>
      </c>
    </row>
    <row r="10073" spans="14334:14352" x14ac:dyDescent="0.25">
      <c r="UEN10073" t="s">
        <v>7</v>
      </c>
      <c r="UEP10073" t="s">
        <v>6</v>
      </c>
      <c r="UER10073" t="s">
        <v>7</v>
      </c>
    </row>
    <row r="10074" spans="14334:14352" x14ac:dyDescent="0.25">
      <c r="UEN10074" t="s">
        <v>6</v>
      </c>
      <c r="UEO10074" t="s">
        <v>7</v>
      </c>
      <c r="UEP10074" t="s">
        <v>6</v>
      </c>
      <c r="UEQ10074" t="s">
        <v>7</v>
      </c>
    </row>
    <row r="10075" spans="14334:14352" x14ac:dyDescent="0.25">
      <c r="UEL10075" t="s">
        <v>7</v>
      </c>
      <c r="UEN10075" t="s">
        <v>6</v>
      </c>
      <c r="UEP10075" t="s">
        <v>7</v>
      </c>
    </row>
    <row r="10076" spans="14334:14352" x14ac:dyDescent="0.25">
      <c r="UEL10076" t="s">
        <v>6</v>
      </c>
      <c r="UEM10076" t="s">
        <v>7</v>
      </c>
      <c r="UEN10076" t="s">
        <v>6</v>
      </c>
      <c r="UEO10076" t="s">
        <v>7</v>
      </c>
    </row>
    <row r="10077" spans="14334:14352" x14ac:dyDescent="0.25">
      <c r="UEJ10077" t="s">
        <v>7</v>
      </c>
      <c r="UEL10077" t="s">
        <v>6</v>
      </c>
      <c r="UEN10077" t="s">
        <v>7</v>
      </c>
    </row>
    <row r="10078" spans="14334:14352" x14ac:dyDescent="0.25">
      <c r="UEJ10078" t="s">
        <v>6</v>
      </c>
      <c r="UEK10078" t="s">
        <v>7</v>
      </c>
      <c r="UEL10078" t="s">
        <v>6</v>
      </c>
      <c r="UEM10078" t="s">
        <v>7</v>
      </c>
    </row>
    <row r="10079" spans="14334:14352" x14ac:dyDescent="0.25">
      <c r="UEH10079" t="s">
        <v>7</v>
      </c>
      <c r="UEJ10079" t="s">
        <v>6</v>
      </c>
      <c r="UEL10079" t="s">
        <v>7</v>
      </c>
    </row>
    <row r="10080" spans="14334:14352" x14ac:dyDescent="0.25">
      <c r="UEH10080" t="s">
        <v>6</v>
      </c>
      <c r="UEI10080" t="s">
        <v>7</v>
      </c>
      <c r="UEJ10080" t="s">
        <v>6</v>
      </c>
      <c r="UEK10080" t="s">
        <v>7</v>
      </c>
    </row>
    <row r="10081" spans="14318:14336" x14ac:dyDescent="0.25">
      <c r="UEF10081" t="s">
        <v>7</v>
      </c>
      <c r="UEH10081" t="s">
        <v>6</v>
      </c>
      <c r="UEJ10081" t="s">
        <v>7</v>
      </c>
    </row>
    <row r="10082" spans="14318:14336" x14ac:dyDescent="0.25">
      <c r="UEF10082" t="s">
        <v>6</v>
      </c>
      <c r="UEG10082" t="s">
        <v>7</v>
      </c>
      <c r="UEH10082" t="s">
        <v>6</v>
      </c>
      <c r="UEI10082" t="s">
        <v>7</v>
      </c>
    </row>
    <row r="10083" spans="14318:14336" x14ac:dyDescent="0.25">
      <c r="UED10083" t="s">
        <v>7</v>
      </c>
      <c r="UEF10083" t="s">
        <v>6</v>
      </c>
      <c r="UEH10083" t="s">
        <v>7</v>
      </c>
    </row>
    <row r="10084" spans="14318:14336" x14ac:dyDescent="0.25">
      <c r="UED10084" t="s">
        <v>6</v>
      </c>
      <c r="UEE10084" t="s">
        <v>7</v>
      </c>
      <c r="UEF10084" t="s">
        <v>6</v>
      </c>
      <c r="UEG10084" t="s">
        <v>7</v>
      </c>
    </row>
    <row r="10085" spans="14318:14336" x14ac:dyDescent="0.25">
      <c r="UEB10085" t="s">
        <v>7</v>
      </c>
      <c r="UED10085" t="s">
        <v>6</v>
      </c>
      <c r="UEF10085" t="s">
        <v>7</v>
      </c>
    </row>
    <row r="10086" spans="14318:14336" x14ac:dyDescent="0.25">
      <c r="UEB10086" t="s">
        <v>6</v>
      </c>
      <c r="UEC10086" t="s">
        <v>7</v>
      </c>
      <c r="UED10086" t="s">
        <v>6</v>
      </c>
      <c r="UEE10086" t="s">
        <v>7</v>
      </c>
    </row>
    <row r="10087" spans="14318:14336" x14ac:dyDescent="0.25">
      <c r="UDZ10087" t="s">
        <v>7</v>
      </c>
      <c r="UEB10087" t="s">
        <v>6</v>
      </c>
      <c r="UED10087" t="s">
        <v>7</v>
      </c>
    </row>
    <row r="10088" spans="14318:14336" x14ac:dyDescent="0.25">
      <c r="UDZ10088" t="s">
        <v>6</v>
      </c>
      <c r="UEA10088" t="s">
        <v>7</v>
      </c>
      <c r="UEB10088" t="s">
        <v>6</v>
      </c>
      <c r="UEC10088" t="s">
        <v>7</v>
      </c>
    </row>
    <row r="10089" spans="14318:14336" x14ac:dyDescent="0.25">
      <c r="UDX10089" t="s">
        <v>7</v>
      </c>
      <c r="UDZ10089" t="s">
        <v>6</v>
      </c>
      <c r="UEB10089" t="s">
        <v>7</v>
      </c>
    </row>
    <row r="10090" spans="14318:14336" x14ac:dyDescent="0.25">
      <c r="UDX10090" t="s">
        <v>6</v>
      </c>
      <c r="UDY10090" t="s">
        <v>7</v>
      </c>
      <c r="UDZ10090" t="s">
        <v>6</v>
      </c>
      <c r="UEA10090" t="s">
        <v>7</v>
      </c>
    </row>
    <row r="10091" spans="14318:14336" x14ac:dyDescent="0.25">
      <c r="UDV10091" t="s">
        <v>7</v>
      </c>
      <c r="UDX10091" t="s">
        <v>6</v>
      </c>
      <c r="UDZ10091" t="s">
        <v>7</v>
      </c>
    </row>
    <row r="10092" spans="14318:14336" x14ac:dyDescent="0.25">
      <c r="UDV10092" t="s">
        <v>6</v>
      </c>
      <c r="UDW10092" t="s">
        <v>7</v>
      </c>
      <c r="UDX10092" t="s">
        <v>6</v>
      </c>
      <c r="UDY10092" t="s">
        <v>7</v>
      </c>
    </row>
    <row r="10093" spans="14318:14336" x14ac:dyDescent="0.25">
      <c r="UDT10093" t="s">
        <v>7</v>
      </c>
      <c r="UDV10093" t="s">
        <v>6</v>
      </c>
      <c r="UDX10093" t="s">
        <v>7</v>
      </c>
    </row>
    <row r="10094" spans="14318:14336" x14ac:dyDescent="0.25">
      <c r="UDT10094" t="s">
        <v>6</v>
      </c>
      <c r="UDU10094" t="s">
        <v>7</v>
      </c>
      <c r="UDV10094" t="s">
        <v>6</v>
      </c>
      <c r="UDW10094" t="s">
        <v>7</v>
      </c>
    </row>
    <row r="10095" spans="14318:14336" x14ac:dyDescent="0.25">
      <c r="UDR10095" t="s">
        <v>7</v>
      </c>
      <c r="UDT10095" t="s">
        <v>6</v>
      </c>
      <c r="UDV10095" t="s">
        <v>7</v>
      </c>
    </row>
    <row r="10096" spans="14318:14336" x14ac:dyDescent="0.25">
      <c r="UDR10096" t="s">
        <v>6</v>
      </c>
      <c r="UDS10096" t="s">
        <v>7</v>
      </c>
      <c r="UDT10096" t="s">
        <v>6</v>
      </c>
      <c r="UDU10096" t="s">
        <v>7</v>
      </c>
    </row>
    <row r="10097" spans="14302:14320" x14ac:dyDescent="0.25">
      <c r="UDP10097" t="s">
        <v>7</v>
      </c>
      <c r="UDR10097" t="s">
        <v>6</v>
      </c>
      <c r="UDT10097" t="s">
        <v>7</v>
      </c>
    </row>
    <row r="10098" spans="14302:14320" x14ac:dyDescent="0.25">
      <c r="UDP10098" t="s">
        <v>6</v>
      </c>
      <c r="UDQ10098" t="s">
        <v>7</v>
      </c>
      <c r="UDR10098" t="s">
        <v>6</v>
      </c>
      <c r="UDS10098" t="s">
        <v>7</v>
      </c>
    </row>
    <row r="10099" spans="14302:14320" x14ac:dyDescent="0.25">
      <c r="UDN10099" t="s">
        <v>7</v>
      </c>
      <c r="UDP10099" t="s">
        <v>6</v>
      </c>
      <c r="UDR10099" t="s">
        <v>7</v>
      </c>
    </row>
    <row r="10100" spans="14302:14320" x14ac:dyDescent="0.25">
      <c r="UDN10100" t="s">
        <v>6</v>
      </c>
      <c r="UDO10100" t="s">
        <v>7</v>
      </c>
      <c r="UDP10100" t="s">
        <v>6</v>
      </c>
      <c r="UDQ10100" t="s">
        <v>7</v>
      </c>
    </row>
    <row r="10101" spans="14302:14320" x14ac:dyDescent="0.25">
      <c r="UDL10101" t="s">
        <v>7</v>
      </c>
      <c r="UDN10101" t="s">
        <v>6</v>
      </c>
      <c r="UDP10101" t="s">
        <v>7</v>
      </c>
    </row>
    <row r="10102" spans="14302:14320" x14ac:dyDescent="0.25">
      <c r="UDL10102" t="s">
        <v>6</v>
      </c>
      <c r="UDM10102" t="s">
        <v>7</v>
      </c>
      <c r="UDN10102" t="s">
        <v>6</v>
      </c>
      <c r="UDO10102" t="s">
        <v>7</v>
      </c>
    </row>
    <row r="10103" spans="14302:14320" x14ac:dyDescent="0.25">
      <c r="UDJ10103" t="s">
        <v>7</v>
      </c>
      <c r="UDL10103" t="s">
        <v>6</v>
      </c>
      <c r="UDN10103" t="s">
        <v>7</v>
      </c>
    </row>
    <row r="10104" spans="14302:14320" x14ac:dyDescent="0.25">
      <c r="UDJ10104" t="s">
        <v>6</v>
      </c>
      <c r="UDK10104" t="s">
        <v>7</v>
      </c>
      <c r="UDL10104" t="s">
        <v>6</v>
      </c>
      <c r="UDM10104" t="s">
        <v>7</v>
      </c>
    </row>
    <row r="10105" spans="14302:14320" x14ac:dyDescent="0.25">
      <c r="UDH10105" t="s">
        <v>7</v>
      </c>
      <c r="UDJ10105" t="s">
        <v>6</v>
      </c>
      <c r="UDL10105" t="s">
        <v>7</v>
      </c>
    </row>
    <row r="10106" spans="14302:14320" x14ac:dyDescent="0.25">
      <c r="UDH10106" t="s">
        <v>6</v>
      </c>
      <c r="UDI10106" t="s">
        <v>7</v>
      </c>
      <c r="UDJ10106" t="s">
        <v>6</v>
      </c>
      <c r="UDK10106" t="s">
        <v>7</v>
      </c>
    </row>
    <row r="10107" spans="14302:14320" x14ac:dyDescent="0.25">
      <c r="UDF10107" t="s">
        <v>7</v>
      </c>
      <c r="UDH10107" t="s">
        <v>6</v>
      </c>
      <c r="UDJ10107" t="s">
        <v>7</v>
      </c>
    </row>
    <row r="10108" spans="14302:14320" x14ac:dyDescent="0.25">
      <c r="UDF10108" t="s">
        <v>6</v>
      </c>
      <c r="UDG10108" t="s">
        <v>7</v>
      </c>
      <c r="UDH10108" t="s">
        <v>6</v>
      </c>
      <c r="UDI10108" t="s">
        <v>7</v>
      </c>
    </row>
    <row r="10109" spans="14302:14320" x14ac:dyDescent="0.25">
      <c r="UDD10109" t="s">
        <v>7</v>
      </c>
      <c r="UDF10109" t="s">
        <v>6</v>
      </c>
      <c r="UDH10109" t="s">
        <v>7</v>
      </c>
    </row>
    <row r="10110" spans="14302:14320" x14ac:dyDescent="0.25">
      <c r="UDD10110" t="s">
        <v>6</v>
      </c>
      <c r="UDE10110" t="s">
        <v>7</v>
      </c>
      <c r="UDF10110" t="s">
        <v>6</v>
      </c>
      <c r="UDG10110" t="s">
        <v>7</v>
      </c>
    </row>
    <row r="10111" spans="14302:14320" x14ac:dyDescent="0.25">
      <c r="UDB10111" t="s">
        <v>7</v>
      </c>
      <c r="UDD10111" t="s">
        <v>6</v>
      </c>
      <c r="UDF10111" t="s">
        <v>7</v>
      </c>
    </row>
    <row r="10112" spans="14302:14320" x14ac:dyDescent="0.25">
      <c r="UDB10112" t="s">
        <v>6</v>
      </c>
      <c r="UDC10112" t="s">
        <v>7</v>
      </c>
      <c r="UDD10112" t="s">
        <v>6</v>
      </c>
      <c r="UDE10112" t="s">
        <v>7</v>
      </c>
    </row>
    <row r="10113" spans="14286:14304" x14ac:dyDescent="0.25">
      <c r="UCZ10113" t="s">
        <v>7</v>
      </c>
      <c r="UDB10113" t="s">
        <v>6</v>
      </c>
      <c r="UDD10113" t="s">
        <v>7</v>
      </c>
    </row>
    <row r="10114" spans="14286:14304" x14ac:dyDescent="0.25">
      <c r="UCZ10114" t="s">
        <v>6</v>
      </c>
      <c r="UDA10114" t="s">
        <v>7</v>
      </c>
      <c r="UDB10114" t="s">
        <v>6</v>
      </c>
      <c r="UDC10114" t="s">
        <v>7</v>
      </c>
    </row>
    <row r="10115" spans="14286:14304" x14ac:dyDescent="0.25">
      <c r="UCX10115" t="s">
        <v>7</v>
      </c>
      <c r="UCZ10115" t="s">
        <v>6</v>
      </c>
      <c r="UDB10115" t="s">
        <v>7</v>
      </c>
    </row>
    <row r="10116" spans="14286:14304" x14ac:dyDescent="0.25">
      <c r="UCX10116" t="s">
        <v>6</v>
      </c>
      <c r="UCY10116" t="s">
        <v>7</v>
      </c>
      <c r="UCZ10116" t="s">
        <v>6</v>
      </c>
      <c r="UDA10116" t="s">
        <v>7</v>
      </c>
    </row>
    <row r="10117" spans="14286:14304" x14ac:dyDescent="0.25">
      <c r="UCV10117" t="s">
        <v>7</v>
      </c>
      <c r="UCX10117" t="s">
        <v>6</v>
      </c>
      <c r="UCZ10117" t="s">
        <v>7</v>
      </c>
    </row>
    <row r="10118" spans="14286:14304" x14ac:dyDescent="0.25">
      <c r="UCV10118" t="s">
        <v>6</v>
      </c>
      <c r="UCW10118" t="s">
        <v>7</v>
      </c>
      <c r="UCX10118" t="s">
        <v>6</v>
      </c>
      <c r="UCY10118" t="s">
        <v>7</v>
      </c>
    </row>
    <row r="10119" spans="14286:14304" x14ac:dyDescent="0.25">
      <c r="UCT10119" t="s">
        <v>7</v>
      </c>
      <c r="UCV10119" t="s">
        <v>6</v>
      </c>
      <c r="UCX10119" t="s">
        <v>7</v>
      </c>
    </row>
    <row r="10120" spans="14286:14304" x14ac:dyDescent="0.25">
      <c r="UCT10120" t="s">
        <v>6</v>
      </c>
      <c r="UCU10120" t="s">
        <v>7</v>
      </c>
      <c r="UCV10120" t="s">
        <v>6</v>
      </c>
      <c r="UCW10120" t="s">
        <v>7</v>
      </c>
    </row>
    <row r="10121" spans="14286:14304" x14ac:dyDescent="0.25">
      <c r="UCR10121" t="s">
        <v>7</v>
      </c>
      <c r="UCT10121" t="s">
        <v>6</v>
      </c>
      <c r="UCV10121" t="s">
        <v>7</v>
      </c>
    </row>
    <row r="10122" spans="14286:14304" x14ac:dyDescent="0.25">
      <c r="UCR10122" t="s">
        <v>6</v>
      </c>
      <c r="UCS10122" t="s">
        <v>7</v>
      </c>
      <c r="UCT10122" t="s">
        <v>6</v>
      </c>
      <c r="UCU10122" t="s">
        <v>7</v>
      </c>
    </row>
    <row r="10123" spans="14286:14304" x14ac:dyDescent="0.25">
      <c r="UCP10123" t="s">
        <v>7</v>
      </c>
      <c r="UCR10123" t="s">
        <v>6</v>
      </c>
      <c r="UCT10123" t="s">
        <v>7</v>
      </c>
    </row>
    <row r="10124" spans="14286:14304" x14ac:dyDescent="0.25">
      <c r="UCP10124" t="s">
        <v>6</v>
      </c>
      <c r="UCQ10124" t="s">
        <v>7</v>
      </c>
      <c r="UCR10124" t="s">
        <v>6</v>
      </c>
      <c r="UCS10124" t="s">
        <v>7</v>
      </c>
    </row>
    <row r="10125" spans="14286:14304" x14ac:dyDescent="0.25">
      <c r="UCN10125" t="s">
        <v>7</v>
      </c>
      <c r="UCP10125" t="s">
        <v>6</v>
      </c>
      <c r="UCR10125" t="s">
        <v>7</v>
      </c>
    </row>
    <row r="10126" spans="14286:14304" x14ac:dyDescent="0.25">
      <c r="UCN10126" t="s">
        <v>6</v>
      </c>
      <c r="UCO10126" t="s">
        <v>7</v>
      </c>
      <c r="UCP10126" t="s">
        <v>6</v>
      </c>
      <c r="UCQ10126" t="s">
        <v>7</v>
      </c>
    </row>
    <row r="10127" spans="14286:14304" x14ac:dyDescent="0.25">
      <c r="UCL10127" t="s">
        <v>7</v>
      </c>
      <c r="UCN10127" t="s">
        <v>6</v>
      </c>
      <c r="UCP10127" t="s">
        <v>7</v>
      </c>
    </row>
    <row r="10128" spans="14286:14304" x14ac:dyDescent="0.25">
      <c r="UCL10128" t="s">
        <v>6</v>
      </c>
      <c r="UCM10128" t="s">
        <v>7</v>
      </c>
      <c r="UCN10128" t="s">
        <v>6</v>
      </c>
      <c r="UCO10128" t="s">
        <v>7</v>
      </c>
    </row>
    <row r="10129" spans="14270:14288" x14ac:dyDescent="0.25">
      <c r="UCJ10129" t="s">
        <v>7</v>
      </c>
      <c r="UCL10129" t="s">
        <v>6</v>
      </c>
      <c r="UCN10129" t="s">
        <v>7</v>
      </c>
    </row>
    <row r="10130" spans="14270:14288" x14ac:dyDescent="0.25">
      <c r="UCJ10130" t="s">
        <v>6</v>
      </c>
      <c r="UCK10130" t="s">
        <v>7</v>
      </c>
      <c r="UCL10130" t="s">
        <v>6</v>
      </c>
      <c r="UCM10130" t="s">
        <v>7</v>
      </c>
    </row>
    <row r="10131" spans="14270:14288" x14ac:dyDescent="0.25">
      <c r="UCH10131" t="s">
        <v>7</v>
      </c>
      <c r="UCJ10131" t="s">
        <v>6</v>
      </c>
      <c r="UCL10131" t="s">
        <v>7</v>
      </c>
    </row>
    <row r="10132" spans="14270:14288" x14ac:dyDescent="0.25">
      <c r="UCH10132" t="s">
        <v>6</v>
      </c>
      <c r="UCI10132" t="s">
        <v>7</v>
      </c>
      <c r="UCJ10132" t="s">
        <v>6</v>
      </c>
      <c r="UCK10132" t="s">
        <v>7</v>
      </c>
    </row>
    <row r="10133" spans="14270:14288" x14ac:dyDescent="0.25">
      <c r="UCF10133" t="s">
        <v>7</v>
      </c>
      <c r="UCH10133" t="s">
        <v>6</v>
      </c>
      <c r="UCJ10133" t="s">
        <v>7</v>
      </c>
    </row>
    <row r="10134" spans="14270:14288" x14ac:dyDescent="0.25">
      <c r="UCF10134" t="s">
        <v>6</v>
      </c>
      <c r="UCG10134" t="s">
        <v>7</v>
      </c>
      <c r="UCH10134" t="s">
        <v>6</v>
      </c>
      <c r="UCI10134" t="s">
        <v>7</v>
      </c>
    </row>
    <row r="10135" spans="14270:14288" x14ac:dyDescent="0.25">
      <c r="UCD10135" t="s">
        <v>7</v>
      </c>
      <c r="UCF10135" t="s">
        <v>6</v>
      </c>
      <c r="UCH10135" t="s">
        <v>7</v>
      </c>
    </row>
    <row r="10136" spans="14270:14288" x14ac:dyDescent="0.25">
      <c r="UCD10136" t="s">
        <v>6</v>
      </c>
      <c r="UCE10136" t="s">
        <v>7</v>
      </c>
      <c r="UCF10136" t="s">
        <v>6</v>
      </c>
      <c r="UCG10136" t="s">
        <v>7</v>
      </c>
    </row>
    <row r="10137" spans="14270:14288" x14ac:dyDescent="0.25">
      <c r="UCB10137" t="s">
        <v>7</v>
      </c>
      <c r="UCD10137" t="s">
        <v>6</v>
      </c>
      <c r="UCF10137" t="s">
        <v>7</v>
      </c>
    </row>
    <row r="10138" spans="14270:14288" x14ac:dyDescent="0.25">
      <c r="UCB10138" t="s">
        <v>6</v>
      </c>
      <c r="UCC10138" t="s">
        <v>7</v>
      </c>
      <c r="UCD10138" t="s">
        <v>6</v>
      </c>
      <c r="UCE10138" t="s">
        <v>7</v>
      </c>
    </row>
    <row r="10139" spans="14270:14288" x14ac:dyDescent="0.25">
      <c r="UBZ10139" t="s">
        <v>7</v>
      </c>
      <c r="UCB10139" t="s">
        <v>6</v>
      </c>
      <c r="UCD10139" t="s">
        <v>7</v>
      </c>
    </row>
    <row r="10140" spans="14270:14288" x14ac:dyDescent="0.25">
      <c r="UBZ10140" t="s">
        <v>6</v>
      </c>
      <c r="UCA10140" t="s">
        <v>7</v>
      </c>
      <c r="UCB10140" t="s">
        <v>6</v>
      </c>
      <c r="UCC10140" t="s">
        <v>7</v>
      </c>
    </row>
    <row r="10141" spans="14270:14288" x14ac:dyDescent="0.25">
      <c r="UBX10141" t="s">
        <v>7</v>
      </c>
      <c r="UBZ10141" t="s">
        <v>6</v>
      </c>
      <c r="UCB10141" t="s">
        <v>7</v>
      </c>
    </row>
    <row r="10142" spans="14270:14288" x14ac:dyDescent="0.25">
      <c r="UBX10142" t="s">
        <v>6</v>
      </c>
      <c r="UBY10142" t="s">
        <v>7</v>
      </c>
      <c r="UBZ10142" t="s">
        <v>6</v>
      </c>
      <c r="UCA10142" t="s">
        <v>7</v>
      </c>
    </row>
    <row r="10143" spans="14270:14288" x14ac:dyDescent="0.25">
      <c r="UBV10143" t="s">
        <v>7</v>
      </c>
      <c r="UBX10143" t="s">
        <v>6</v>
      </c>
      <c r="UBZ10143" t="s">
        <v>7</v>
      </c>
    </row>
    <row r="10144" spans="14270:14288" x14ac:dyDescent="0.25">
      <c r="UBV10144" t="s">
        <v>6</v>
      </c>
      <c r="UBW10144" t="s">
        <v>7</v>
      </c>
      <c r="UBX10144" t="s">
        <v>6</v>
      </c>
      <c r="UBY10144" t="s">
        <v>7</v>
      </c>
    </row>
    <row r="10145" spans="14254:14272" x14ac:dyDescent="0.25">
      <c r="UBT10145" t="s">
        <v>7</v>
      </c>
      <c r="UBV10145" t="s">
        <v>6</v>
      </c>
      <c r="UBX10145" t="s">
        <v>7</v>
      </c>
    </row>
    <row r="10146" spans="14254:14272" x14ac:dyDescent="0.25">
      <c r="UBT10146" t="s">
        <v>6</v>
      </c>
      <c r="UBU10146" t="s">
        <v>7</v>
      </c>
      <c r="UBV10146" t="s">
        <v>6</v>
      </c>
      <c r="UBW10146" t="s">
        <v>7</v>
      </c>
    </row>
    <row r="10147" spans="14254:14272" x14ac:dyDescent="0.25">
      <c r="UBR10147" t="s">
        <v>7</v>
      </c>
      <c r="UBT10147" t="s">
        <v>6</v>
      </c>
      <c r="UBV10147" t="s">
        <v>7</v>
      </c>
    </row>
    <row r="10148" spans="14254:14272" x14ac:dyDescent="0.25">
      <c r="UBR10148" t="s">
        <v>6</v>
      </c>
      <c r="UBS10148" t="s">
        <v>7</v>
      </c>
      <c r="UBT10148" t="s">
        <v>6</v>
      </c>
      <c r="UBU10148" t="s">
        <v>7</v>
      </c>
    </row>
    <row r="10149" spans="14254:14272" x14ac:dyDescent="0.25">
      <c r="UBP10149" t="s">
        <v>7</v>
      </c>
      <c r="UBR10149" t="s">
        <v>6</v>
      </c>
      <c r="UBT10149" t="s">
        <v>7</v>
      </c>
    </row>
    <row r="10150" spans="14254:14272" x14ac:dyDescent="0.25">
      <c r="UBP10150" t="s">
        <v>6</v>
      </c>
      <c r="UBQ10150" t="s">
        <v>7</v>
      </c>
      <c r="UBR10150" t="s">
        <v>6</v>
      </c>
      <c r="UBS10150" t="s">
        <v>7</v>
      </c>
    </row>
    <row r="10151" spans="14254:14272" x14ac:dyDescent="0.25">
      <c r="UBN10151" t="s">
        <v>7</v>
      </c>
      <c r="UBP10151" t="s">
        <v>6</v>
      </c>
      <c r="UBR10151" t="s">
        <v>7</v>
      </c>
    </row>
    <row r="10152" spans="14254:14272" x14ac:dyDescent="0.25">
      <c r="UBN10152" t="s">
        <v>6</v>
      </c>
      <c r="UBO10152" t="s">
        <v>7</v>
      </c>
      <c r="UBP10152" t="s">
        <v>6</v>
      </c>
      <c r="UBQ10152" t="s">
        <v>7</v>
      </c>
    </row>
    <row r="10153" spans="14254:14272" x14ac:dyDescent="0.25">
      <c r="UBL10153" t="s">
        <v>7</v>
      </c>
      <c r="UBN10153" t="s">
        <v>6</v>
      </c>
      <c r="UBP10153" t="s">
        <v>7</v>
      </c>
    </row>
    <row r="10154" spans="14254:14272" x14ac:dyDescent="0.25">
      <c r="UBL10154" t="s">
        <v>6</v>
      </c>
      <c r="UBM10154" t="s">
        <v>7</v>
      </c>
      <c r="UBN10154" t="s">
        <v>6</v>
      </c>
      <c r="UBO10154" t="s">
        <v>7</v>
      </c>
    </row>
    <row r="10155" spans="14254:14272" x14ac:dyDescent="0.25">
      <c r="UBJ10155" t="s">
        <v>7</v>
      </c>
      <c r="UBL10155" t="s">
        <v>6</v>
      </c>
      <c r="UBN10155" t="s">
        <v>7</v>
      </c>
    </row>
    <row r="10156" spans="14254:14272" x14ac:dyDescent="0.25">
      <c r="UBJ10156" t="s">
        <v>6</v>
      </c>
      <c r="UBK10156" t="s">
        <v>7</v>
      </c>
      <c r="UBL10156" t="s">
        <v>6</v>
      </c>
      <c r="UBM10156" t="s">
        <v>7</v>
      </c>
    </row>
    <row r="10157" spans="14254:14272" x14ac:dyDescent="0.25">
      <c r="UBH10157" t="s">
        <v>7</v>
      </c>
      <c r="UBJ10157" t="s">
        <v>6</v>
      </c>
      <c r="UBL10157" t="s">
        <v>7</v>
      </c>
    </row>
    <row r="10158" spans="14254:14272" x14ac:dyDescent="0.25">
      <c r="UBH10158" t="s">
        <v>6</v>
      </c>
      <c r="UBI10158" t="s">
        <v>7</v>
      </c>
      <c r="UBJ10158" t="s">
        <v>6</v>
      </c>
      <c r="UBK10158" t="s">
        <v>7</v>
      </c>
    </row>
    <row r="10159" spans="14254:14272" x14ac:dyDescent="0.25">
      <c r="UBF10159" t="s">
        <v>7</v>
      </c>
      <c r="UBH10159" t="s">
        <v>6</v>
      </c>
      <c r="UBJ10159" t="s">
        <v>7</v>
      </c>
    </row>
    <row r="10160" spans="14254:14272" x14ac:dyDescent="0.25">
      <c r="UBF10160" t="s">
        <v>6</v>
      </c>
      <c r="UBG10160" t="s">
        <v>7</v>
      </c>
      <c r="UBH10160" t="s">
        <v>6</v>
      </c>
      <c r="UBI10160" t="s">
        <v>7</v>
      </c>
    </row>
    <row r="10161" spans="14238:14256" x14ac:dyDescent="0.25">
      <c r="UBD10161" t="s">
        <v>7</v>
      </c>
      <c r="UBF10161" t="s">
        <v>6</v>
      </c>
      <c r="UBH10161" t="s">
        <v>7</v>
      </c>
    </row>
    <row r="10162" spans="14238:14256" x14ac:dyDescent="0.25">
      <c r="UBD10162" t="s">
        <v>6</v>
      </c>
      <c r="UBE10162" t="s">
        <v>7</v>
      </c>
      <c r="UBF10162" t="s">
        <v>6</v>
      </c>
      <c r="UBG10162" t="s">
        <v>7</v>
      </c>
    </row>
    <row r="10163" spans="14238:14256" x14ac:dyDescent="0.25">
      <c r="UBB10163" t="s">
        <v>7</v>
      </c>
      <c r="UBD10163" t="s">
        <v>6</v>
      </c>
      <c r="UBF10163" t="s">
        <v>7</v>
      </c>
    </row>
    <row r="10164" spans="14238:14256" x14ac:dyDescent="0.25">
      <c r="UBB10164" t="s">
        <v>6</v>
      </c>
      <c r="UBC10164" t="s">
        <v>7</v>
      </c>
      <c r="UBD10164" t="s">
        <v>6</v>
      </c>
      <c r="UBE10164" t="s">
        <v>7</v>
      </c>
    </row>
    <row r="10165" spans="14238:14256" x14ac:dyDescent="0.25">
      <c r="UAZ10165" t="s">
        <v>7</v>
      </c>
      <c r="UBB10165" t="s">
        <v>6</v>
      </c>
      <c r="UBD10165" t="s">
        <v>7</v>
      </c>
    </row>
    <row r="10166" spans="14238:14256" x14ac:dyDescent="0.25">
      <c r="UAZ10166" t="s">
        <v>6</v>
      </c>
      <c r="UBA10166" t="s">
        <v>7</v>
      </c>
      <c r="UBB10166" t="s">
        <v>6</v>
      </c>
      <c r="UBC10166" t="s">
        <v>7</v>
      </c>
    </row>
    <row r="10167" spans="14238:14256" x14ac:dyDescent="0.25">
      <c r="UAX10167" t="s">
        <v>7</v>
      </c>
      <c r="UAZ10167" t="s">
        <v>6</v>
      </c>
      <c r="UBB10167" t="s">
        <v>7</v>
      </c>
    </row>
    <row r="10168" spans="14238:14256" x14ac:dyDescent="0.25">
      <c r="UAX10168" t="s">
        <v>6</v>
      </c>
      <c r="UAY10168" t="s">
        <v>7</v>
      </c>
      <c r="UAZ10168" t="s">
        <v>6</v>
      </c>
      <c r="UBA10168" t="s">
        <v>7</v>
      </c>
    </row>
    <row r="10169" spans="14238:14256" x14ac:dyDescent="0.25">
      <c r="UAV10169" t="s">
        <v>7</v>
      </c>
      <c r="UAX10169" t="s">
        <v>6</v>
      </c>
      <c r="UAZ10169" t="s">
        <v>7</v>
      </c>
    </row>
    <row r="10170" spans="14238:14256" x14ac:dyDescent="0.25">
      <c r="UAV10170" t="s">
        <v>6</v>
      </c>
      <c r="UAW10170" t="s">
        <v>7</v>
      </c>
      <c r="UAX10170" t="s">
        <v>6</v>
      </c>
      <c r="UAY10170" t="s">
        <v>7</v>
      </c>
    </row>
    <row r="10171" spans="14238:14256" x14ac:dyDescent="0.25">
      <c r="UAT10171" t="s">
        <v>7</v>
      </c>
      <c r="UAV10171" t="s">
        <v>6</v>
      </c>
      <c r="UAX10171" t="s">
        <v>7</v>
      </c>
    </row>
    <row r="10172" spans="14238:14256" x14ac:dyDescent="0.25">
      <c r="UAT10172" t="s">
        <v>6</v>
      </c>
      <c r="UAU10172" t="s">
        <v>7</v>
      </c>
      <c r="UAV10172" t="s">
        <v>6</v>
      </c>
      <c r="UAW10172" t="s">
        <v>7</v>
      </c>
    </row>
    <row r="10173" spans="14238:14256" x14ac:dyDescent="0.25">
      <c r="UAR10173" t="s">
        <v>7</v>
      </c>
      <c r="UAT10173" t="s">
        <v>6</v>
      </c>
      <c r="UAV10173" t="s">
        <v>7</v>
      </c>
    </row>
    <row r="10174" spans="14238:14256" x14ac:dyDescent="0.25">
      <c r="UAR10174" t="s">
        <v>6</v>
      </c>
      <c r="UAS10174" t="s">
        <v>7</v>
      </c>
      <c r="UAT10174" t="s">
        <v>6</v>
      </c>
      <c r="UAU10174" t="s">
        <v>7</v>
      </c>
    </row>
    <row r="10175" spans="14238:14256" x14ac:dyDescent="0.25">
      <c r="UAP10175" t="s">
        <v>7</v>
      </c>
      <c r="UAR10175" t="s">
        <v>6</v>
      </c>
      <c r="UAT10175" t="s">
        <v>7</v>
      </c>
    </row>
    <row r="10176" spans="14238:14256" x14ac:dyDescent="0.25">
      <c r="UAP10176" t="s">
        <v>6</v>
      </c>
      <c r="UAQ10176" t="s">
        <v>7</v>
      </c>
      <c r="UAR10176" t="s">
        <v>6</v>
      </c>
      <c r="UAS10176" t="s">
        <v>7</v>
      </c>
    </row>
    <row r="10177" spans="14222:14240" x14ac:dyDescent="0.25">
      <c r="UAN10177" t="s">
        <v>7</v>
      </c>
      <c r="UAP10177" t="s">
        <v>6</v>
      </c>
      <c r="UAR10177" t="s">
        <v>7</v>
      </c>
    </row>
    <row r="10178" spans="14222:14240" x14ac:dyDescent="0.25">
      <c r="UAN10178" t="s">
        <v>6</v>
      </c>
      <c r="UAO10178" t="s">
        <v>7</v>
      </c>
      <c r="UAP10178" t="s">
        <v>6</v>
      </c>
      <c r="UAQ10178" t="s">
        <v>7</v>
      </c>
    </row>
    <row r="10179" spans="14222:14240" x14ac:dyDescent="0.25">
      <c r="UAL10179" t="s">
        <v>7</v>
      </c>
      <c r="UAN10179" t="s">
        <v>6</v>
      </c>
      <c r="UAP10179" t="s">
        <v>7</v>
      </c>
    </row>
    <row r="10180" spans="14222:14240" x14ac:dyDescent="0.25">
      <c r="UAL10180" t="s">
        <v>6</v>
      </c>
      <c r="UAM10180" t="s">
        <v>7</v>
      </c>
      <c r="UAN10180" t="s">
        <v>6</v>
      </c>
      <c r="UAO10180" t="s">
        <v>7</v>
      </c>
    </row>
    <row r="10181" spans="14222:14240" x14ac:dyDescent="0.25">
      <c r="UAJ10181" t="s">
        <v>7</v>
      </c>
      <c r="UAL10181" t="s">
        <v>6</v>
      </c>
      <c r="UAN10181" t="s">
        <v>7</v>
      </c>
    </row>
    <row r="10182" spans="14222:14240" x14ac:dyDescent="0.25">
      <c r="UAJ10182" t="s">
        <v>6</v>
      </c>
      <c r="UAK10182" t="s">
        <v>7</v>
      </c>
      <c r="UAL10182" t="s">
        <v>6</v>
      </c>
      <c r="UAM10182" t="s">
        <v>7</v>
      </c>
    </row>
    <row r="10183" spans="14222:14240" x14ac:dyDescent="0.25">
      <c r="UAH10183" t="s">
        <v>7</v>
      </c>
      <c r="UAJ10183" t="s">
        <v>6</v>
      </c>
      <c r="UAL10183" t="s">
        <v>7</v>
      </c>
    </row>
    <row r="10184" spans="14222:14240" x14ac:dyDescent="0.25">
      <c r="UAH10184" t="s">
        <v>6</v>
      </c>
      <c r="UAI10184" t="s">
        <v>7</v>
      </c>
      <c r="UAJ10184" t="s">
        <v>6</v>
      </c>
      <c r="UAK10184" t="s">
        <v>7</v>
      </c>
    </row>
    <row r="10185" spans="14222:14240" x14ac:dyDescent="0.25">
      <c r="UAF10185" t="s">
        <v>7</v>
      </c>
      <c r="UAH10185" t="s">
        <v>6</v>
      </c>
      <c r="UAJ10185" t="s">
        <v>7</v>
      </c>
    </row>
    <row r="10186" spans="14222:14240" x14ac:dyDescent="0.25">
      <c r="UAF10186" t="s">
        <v>6</v>
      </c>
      <c r="UAG10186" t="s">
        <v>7</v>
      </c>
      <c r="UAH10186" t="s">
        <v>6</v>
      </c>
      <c r="UAI10186" t="s">
        <v>7</v>
      </c>
    </row>
    <row r="10187" spans="14222:14240" x14ac:dyDescent="0.25">
      <c r="UAD10187" t="s">
        <v>7</v>
      </c>
      <c r="UAF10187" t="s">
        <v>6</v>
      </c>
      <c r="UAH10187" t="s">
        <v>7</v>
      </c>
    </row>
    <row r="10188" spans="14222:14240" x14ac:dyDescent="0.25">
      <c r="UAD10188" t="s">
        <v>6</v>
      </c>
      <c r="UAE10188" t="s">
        <v>7</v>
      </c>
      <c r="UAF10188" t="s">
        <v>6</v>
      </c>
      <c r="UAG10188" t="s">
        <v>7</v>
      </c>
    </row>
    <row r="10189" spans="14222:14240" x14ac:dyDescent="0.25">
      <c r="UAB10189" t="s">
        <v>7</v>
      </c>
      <c r="UAD10189" t="s">
        <v>6</v>
      </c>
      <c r="UAF10189" t="s">
        <v>7</v>
      </c>
    </row>
    <row r="10190" spans="14222:14240" x14ac:dyDescent="0.25">
      <c r="UAB10190" t="s">
        <v>6</v>
      </c>
      <c r="UAC10190" t="s">
        <v>7</v>
      </c>
      <c r="UAD10190" t="s">
        <v>6</v>
      </c>
      <c r="UAE10190" t="s">
        <v>7</v>
      </c>
    </row>
    <row r="10191" spans="14222:14240" x14ac:dyDescent="0.25">
      <c r="TZZ10191" t="s">
        <v>7</v>
      </c>
      <c r="UAB10191" t="s">
        <v>6</v>
      </c>
      <c r="UAD10191" t="s">
        <v>7</v>
      </c>
    </row>
    <row r="10192" spans="14222:14240" x14ac:dyDescent="0.25">
      <c r="TZZ10192" t="s">
        <v>6</v>
      </c>
      <c r="UAA10192" t="s">
        <v>7</v>
      </c>
      <c r="UAB10192" t="s">
        <v>6</v>
      </c>
      <c r="UAC10192" t="s">
        <v>7</v>
      </c>
    </row>
    <row r="10193" spans="14206:14224" x14ac:dyDescent="0.25">
      <c r="TZX10193" t="s">
        <v>7</v>
      </c>
      <c r="TZZ10193" t="s">
        <v>6</v>
      </c>
      <c r="UAB10193" t="s">
        <v>7</v>
      </c>
    </row>
    <row r="10194" spans="14206:14224" x14ac:dyDescent="0.25">
      <c r="TZX10194" t="s">
        <v>6</v>
      </c>
      <c r="TZY10194" t="s">
        <v>7</v>
      </c>
      <c r="TZZ10194" t="s">
        <v>6</v>
      </c>
      <c r="UAA10194" t="s">
        <v>7</v>
      </c>
    </row>
    <row r="10195" spans="14206:14224" x14ac:dyDescent="0.25">
      <c r="TZV10195" t="s">
        <v>7</v>
      </c>
      <c r="TZX10195" t="s">
        <v>6</v>
      </c>
      <c r="TZZ10195" t="s">
        <v>7</v>
      </c>
    </row>
    <row r="10196" spans="14206:14224" x14ac:dyDescent="0.25">
      <c r="TZV10196" t="s">
        <v>6</v>
      </c>
      <c r="TZW10196" t="s">
        <v>7</v>
      </c>
      <c r="TZX10196" t="s">
        <v>6</v>
      </c>
      <c r="TZY10196" t="s">
        <v>7</v>
      </c>
    </row>
    <row r="10197" spans="14206:14224" x14ac:dyDescent="0.25">
      <c r="TZT10197" t="s">
        <v>7</v>
      </c>
      <c r="TZV10197" t="s">
        <v>6</v>
      </c>
      <c r="TZX10197" t="s">
        <v>7</v>
      </c>
    </row>
    <row r="10198" spans="14206:14224" x14ac:dyDescent="0.25">
      <c r="TZT10198" t="s">
        <v>6</v>
      </c>
      <c r="TZU10198" t="s">
        <v>7</v>
      </c>
      <c r="TZV10198" t="s">
        <v>6</v>
      </c>
      <c r="TZW10198" t="s">
        <v>7</v>
      </c>
    </row>
    <row r="10199" spans="14206:14224" x14ac:dyDescent="0.25">
      <c r="TZR10199" t="s">
        <v>7</v>
      </c>
      <c r="TZT10199" t="s">
        <v>6</v>
      </c>
      <c r="TZV10199" t="s">
        <v>7</v>
      </c>
    </row>
    <row r="10200" spans="14206:14224" x14ac:dyDescent="0.25">
      <c r="TZR10200" t="s">
        <v>6</v>
      </c>
      <c r="TZS10200" t="s">
        <v>7</v>
      </c>
      <c r="TZT10200" t="s">
        <v>6</v>
      </c>
      <c r="TZU10200" t="s">
        <v>7</v>
      </c>
    </row>
    <row r="10201" spans="14206:14224" x14ac:dyDescent="0.25">
      <c r="TZP10201" t="s">
        <v>7</v>
      </c>
      <c r="TZR10201" t="s">
        <v>6</v>
      </c>
      <c r="TZT10201" t="s">
        <v>7</v>
      </c>
    </row>
    <row r="10202" spans="14206:14224" x14ac:dyDescent="0.25">
      <c r="TZP10202" t="s">
        <v>6</v>
      </c>
      <c r="TZQ10202" t="s">
        <v>7</v>
      </c>
      <c r="TZR10202" t="s">
        <v>6</v>
      </c>
      <c r="TZS10202" t="s">
        <v>7</v>
      </c>
    </row>
    <row r="10203" spans="14206:14224" x14ac:dyDescent="0.25">
      <c r="TZN10203" t="s">
        <v>7</v>
      </c>
      <c r="TZP10203" t="s">
        <v>6</v>
      </c>
      <c r="TZR10203" t="s">
        <v>7</v>
      </c>
    </row>
    <row r="10204" spans="14206:14224" x14ac:dyDescent="0.25">
      <c r="TZN10204" t="s">
        <v>6</v>
      </c>
      <c r="TZO10204" t="s">
        <v>7</v>
      </c>
      <c r="TZP10204" t="s">
        <v>6</v>
      </c>
      <c r="TZQ10204" t="s">
        <v>7</v>
      </c>
    </row>
    <row r="10205" spans="14206:14224" x14ac:dyDescent="0.25">
      <c r="TZL10205" t="s">
        <v>7</v>
      </c>
      <c r="TZN10205" t="s">
        <v>6</v>
      </c>
      <c r="TZP10205" t="s">
        <v>7</v>
      </c>
    </row>
    <row r="10206" spans="14206:14224" x14ac:dyDescent="0.25">
      <c r="TZL10206" t="s">
        <v>6</v>
      </c>
      <c r="TZM10206" t="s">
        <v>7</v>
      </c>
      <c r="TZN10206" t="s">
        <v>6</v>
      </c>
      <c r="TZO10206" t="s">
        <v>7</v>
      </c>
    </row>
    <row r="10207" spans="14206:14224" x14ac:dyDescent="0.25">
      <c r="TZJ10207" t="s">
        <v>7</v>
      </c>
      <c r="TZL10207" t="s">
        <v>6</v>
      </c>
      <c r="TZN10207" t="s">
        <v>7</v>
      </c>
    </row>
    <row r="10208" spans="14206:14224" x14ac:dyDescent="0.25">
      <c r="TZJ10208" t="s">
        <v>6</v>
      </c>
      <c r="TZK10208" t="s">
        <v>7</v>
      </c>
      <c r="TZL10208" t="s">
        <v>6</v>
      </c>
      <c r="TZM10208" t="s">
        <v>7</v>
      </c>
    </row>
    <row r="10209" spans="14190:14208" x14ac:dyDescent="0.25">
      <c r="TZH10209" t="s">
        <v>7</v>
      </c>
      <c r="TZJ10209" t="s">
        <v>6</v>
      </c>
      <c r="TZL10209" t="s">
        <v>7</v>
      </c>
    </row>
    <row r="10210" spans="14190:14208" x14ac:dyDescent="0.25">
      <c r="TZH10210" t="s">
        <v>6</v>
      </c>
      <c r="TZI10210" t="s">
        <v>7</v>
      </c>
      <c r="TZJ10210" t="s">
        <v>6</v>
      </c>
      <c r="TZK10210" t="s">
        <v>7</v>
      </c>
    </row>
    <row r="10211" spans="14190:14208" x14ac:dyDescent="0.25">
      <c r="TZF10211" t="s">
        <v>7</v>
      </c>
      <c r="TZH10211" t="s">
        <v>6</v>
      </c>
      <c r="TZJ10211" t="s">
        <v>7</v>
      </c>
    </row>
    <row r="10212" spans="14190:14208" x14ac:dyDescent="0.25">
      <c r="TZF10212" t="s">
        <v>6</v>
      </c>
      <c r="TZG10212" t="s">
        <v>7</v>
      </c>
      <c r="TZH10212" t="s">
        <v>6</v>
      </c>
      <c r="TZI10212" t="s">
        <v>7</v>
      </c>
    </row>
    <row r="10213" spans="14190:14208" x14ac:dyDescent="0.25">
      <c r="TZD10213" t="s">
        <v>7</v>
      </c>
      <c r="TZF10213" t="s">
        <v>6</v>
      </c>
      <c r="TZH10213" t="s">
        <v>7</v>
      </c>
    </row>
    <row r="10214" spans="14190:14208" x14ac:dyDescent="0.25">
      <c r="TZD10214" t="s">
        <v>6</v>
      </c>
      <c r="TZE10214" t="s">
        <v>7</v>
      </c>
      <c r="TZF10214" t="s">
        <v>6</v>
      </c>
      <c r="TZG10214" t="s">
        <v>7</v>
      </c>
    </row>
    <row r="10215" spans="14190:14208" x14ac:dyDescent="0.25">
      <c r="TZB10215" t="s">
        <v>7</v>
      </c>
      <c r="TZD10215" t="s">
        <v>6</v>
      </c>
      <c r="TZF10215" t="s">
        <v>7</v>
      </c>
    </row>
    <row r="10216" spans="14190:14208" x14ac:dyDescent="0.25">
      <c r="TZB10216" t="s">
        <v>6</v>
      </c>
      <c r="TZC10216" t="s">
        <v>7</v>
      </c>
      <c r="TZD10216" t="s">
        <v>6</v>
      </c>
      <c r="TZE10216" t="s">
        <v>7</v>
      </c>
    </row>
    <row r="10217" spans="14190:14208" x14ac:dyDescent="0.25">
      <c r="TYZ10217" t="s">
        <v>7</v>
      </c>
      <c r="TZB10217" t="s">
        <v>6</v>
      </c>
      <c r="TZD10217" t="s">
        <v>7</v>
      </c>
    </row>
    <row r="10218" spans="14190:14208" x14ac:dyDescent="0.25">
      <c r="TYZ10218" t="s">
        <v>6</v>
      </c>
      <c r="TZA10218" t="s">
        <v>7</v>
      </c>
      <c r="TZB10218" t="s">
        <v>6</v>
      </c>
      <c r="TZC10218" t="s">
        <v>7</v>
      </c>
    </row>
    <row r="10219" spans="14190:14208" x14ac:dyDescent="0.25">
      <c r="TYX10219" t="s">
        <v>7</v>
      </c>
      <c r="TYZ10219" t="s">
        <v>6</v>
      </c>
      <c r="TZB10219" t="s">
        <v>7</v>
      </c>
    </row>
    <row r="10220" spans="14190:14208" x14ac:dyDescent="0.25">
      <c r="TYX10220" t="s">
        <v>6</v>
      </c>
      <c r="TYY10220" t="s">
        <v>7</v>
      </c>
      <c r="TYZ10220" t="s">
        <v>6</v>
      </c>
      <c r="TZA10220" t="s">
        <v>7</v>
      </c>
    </row>
    <row r="10221" spans="14190:14208" x14ac:dyDescent="0.25">
      <c r="TYV10221" t="s">
        <v>7</v>
      </c>
      <c r="TYX10221" t="s">
        <v>6</v>
      </c>
      <c r="TYZ10221" t="s">
        <v>7</v>
      </c>
    </row>
    <row r="10222" spans="14190:14208" x14ac:dyDescent="0.25">
      <c r="TYV10222" t="s">
        <v>6</v>
      </c>
      <c r="TYW10222" t="s">
        <v>7</v>
      </c>
      <c r="TYX10222" t="s">
        <v>6</v>
      </c>
      <c r="TYY10222" t="s">
        <v>7</v>
      </c>
    </row>
    <row r="10223" spans="14190:14208" x14ac:dyDescent="0.25">
      <c r="TYT10223" t="s">
        <v>7</v>
      </c>
      <c r="TYV10223" t="s">
        <v>6</v>
      </c>
      <c r="TYX10223" t="s">
        <v>7</v>
      </c>
    </row>
    <row r="10224" spans="14190:14208" x14ac:dyDescent="0.25">
      <c r="TYT10224" t="s">
        <v>6</v>
      </c>
      <c r="TYU10224" t="s">
        <v>7</v>
      </c>
      <c r="TYV10224" t="s">
        <v>6</v>
      </c>
      <c r="TYW10224" t="s">
        <v>7</v>
      </c>
    </row>
    <row r="10225" spans="14174:14192" x14ac:dyDescent="0.25">
      <c r="TYR10225" t="s">
        <v>7</v>
      </c>
      <c r="TYT10225" t="s">
        <v>6</v>
      </c>
      <c r="TYV10225" t="s">
        <v>7</v>
      </c>
    </row>
    <row r="10226" spans="14174:14192" x14ac:dyDescent="0.25">
      <c r="TYR10226" t="s">
        <v>6</v>
      </c>
      <c r="TYS10226" t="s">
        <v>7</v>
      </c>
      <c r="TYT10226" t="s">
        <v>6</v>
      </c>
      <c r="TYU10226" t="s">
        <v>7</v>
      </c>
    </row>
    <row r="10227" spans="14174:14192" x14ac:dyDescent="0.25">
      <c r="TYP10227" t="s">
        <v>7</v>
      </c>
      <c r="TYR10227" t="s">
        <v>6</v>
      </c>
      <c r="TYT10227" t="s">
        <v>7</v>
      </c>
    </row>
    <row r="10228" spans="14174:14192" x14ac:dyDescent="0.25">
      <c r="TYP10228" t="s">
        <v>6</v>
      </c>
      <c r="TYQ10228" t="s">
        <v>7</v>
      </c>
      <c r="TYR10228" t="s">
        <v>6</v>
      </c>
      <c r="TYS10228" t="s">
        <v>7</v>
      </c>
    </row>
    <row r="10229" spans="14174:14192" x14ac:dyDescent="0.25">
      <c r="TYN10229" t="s">
        <v>7</v>
      </c>
      <c r="TYP10229" t="s">
        <v>6</v>
      </c>
      <c r="TYR10229" t="s">
        <v>7</v>
      </c>
    </row>
    <row r="10230" spans="14174:14192" x14ac:dyDescent="0.25">
      <c r="TYN10230" t="s">
        <v>6</v>
      </c>
      <c r="TYO10230" t="s">
        <v>7</v>
      </c>
      <c r="TYP10230" t="s">
        <v>6</v>
      </c>
      <c r="TYQ10230" t="s">
        <v>7</v>
      </c>
    </row>
    <row r="10231" spans="14174:14192" x14ac:dyDescent="0.25">
      <c r="TYL10231" t="s">
        <v>7</v>
      </c>
      <c r="TYN10231" t="s">
        <v>6</v>
      </c>
      <c r="TYP10231" t="s">
        <v>7</v>
      </c>
    </row>
    <row r="10232" spans="14174:14192" x14ac:dyDescent="0.25">
      <c r="TYL10232" t="s">
        <v>6</v>
      </c>
      <c r="TYM10232" t="s">
        <v>7</v>
      </c>
      <c r="TYN10232" t="s">
        <v>6</v>
      </c>
      <c r="TYO10232" t="s">
        <v>7</v>
      </c>
    </row>
    <row r="10233" spans="14174:14192" x14ac:dyDescent="0.25">
      <c r="TYJ10233" t="s">
        <v>7</v>
      </c>
      <c r="TYL10233" t="s">
        <v>6</v>
      </c>
      <c r="TYN10233" t="s">
        <v>7</v>
      </c>
    </row>
    <row r="10234" spans="14174:14192" x14ac:dyDescent="0.25">
      <c r="TYJ10234" t="s">
        <v>6</v>
      </c>
      <c r="TYK10234" t="s">
        <v>7</v>
      </c>
      <c r="TYL10234" t="s">
        <v>6</v>
      </c>
      <c r="TYM10234" t="s">
        <v>7</v>
      </c>
    </row>
    <row r="10235" spans="14174:14192" x14ac:dyDescent="0.25">
      <c r="TYH10235" t="s">
        <v>7</v>
      </c>
      <c r="TYJ10235" t="s">
        <v>6</v>
      </c>
      <c r="TYL10235" t="s">
        <v>7</v>
      </c>
    </row>
    <row r="10236" spans="14174:14192" x14ac:dyDescent="0.25">
      <c r="TYH10236" t="s">
        <v>6</v>
      </c>
      <c r="TYI10236" t="s">
        <v>7</v>
      </c>
      <c r="TYJ10236" t="s">
        <v>6</v>
      </c>
      <c r="TYK10236" t="s">
        <v>7</v>
      </c>
    </row>
    <row r="10237" spans="14174:14192" x14ac:dyDescent="0.25">
      <c r="TYF10237" t="s">
        <v>7</v>
      </c>
      <c r="TYH10237" t="s">
        <v>6</v>
      </c>
      <c r="TYJ10237" t="s">
        <v>7</v>
      </c>
    </row>
    <row r="10238" spans="14174:14192" x14ac:dyDescent="0.25">
      <c r="TYF10238" t="s">
        <v>6</v>
      </c>
      <c r="TYG10238" t="s">
        <v>7</v>
      </c>
      <c r="TYH10238" t="s">
        <v>6</v>
      </c>
      <c r="TYI10238" t="s">
        <v>7</v>
      </c>
    </row>
    <row r="10239" spans="14174:14192" x14ac:dyDescent="0.25">
      <c r="TYD10239" t="s">
        <v>7</v>
      </c>
      <c r="TYF10239" t="s">
        <v>6</v>
      </c>
      <c r="TYH10239" t="s">
        <v>7</v>
      </c>
    </row>
    <row r="10240" spans="14174:14192" x14ac:dyDescent="0.25">
      <c r="TYD10240" t="s">
        <v>6</v>
      </c>
      <c r="TYE10240" t="s">
        <v>7</v>
      </c>
      <c r="TYF10240" t="s">
        <v>6</v>
      </c>
      <c r="TYG10240" t="s">
        <v>7</v>
      </c>
    </row>
    <row r="10241" spans="14158:14176" x14ac:dyDescent="0.25">
      <c r="TYB10241" t="s">
        <v>7</v>
      </c>
      <c r="TYD10241" t="s">
        <v>6</v>
      </c>
      <c r="TYF10241" t="s">
        <v>7</v>
      </c>
    </row>
    <row r="10242" spans="14158:14176" x14ac:dyDescent="0.25">
      <c r="TYB10242" t="s">
        <v>6</v>
      </c>
      <c r="TYC10242" t="s">
        <v>7</v>
      </c>
      <c r="TYD10242" t="s">
        <v>6</v>
      </c>
      <c r="TYE10242" t="s">
        <v>7</v>
      </c>
    </row>
    <row r="10243" spans="14158:14176" x14ac:dyDescent="0.25">
      <c r="TXZ10243" t="s">
        <v>7</v>
      </c>
      <c r="TYB10243" t="s">
        <v>6</v>
      </c>
      <c r="TYD10243" t="s">
        <v>7</v>
      </c>
    </row>
    <row r="10244" spans="14158:14176" x14ac:dyDescent="0.25">
      <c r="TXZ10244" t="s">
        <v>6</v>
      </c>
      <c r="TYA10244" t="s">
        <v>7</v>
      </c>
      <c r="TYB10244" t="s">
        <v>6</v>
      </c>
      <c r="TYC10244" t="s">
        <v>7</v>
      </c>
    </row>
    <row r="10245" spans="14158:14176" x14ac:dyDescent="0.25">
      <c r="TXX10245" t="s">
        <v>7</v>
      </c>
      <c r="TXZ10245" t="s">
        <v>6</v>
      </c>
      <c r="TYB10245" t="s">
        <v>7</v>
      </c>
    </row>
    <row r="10246" spans="14158:14176" x14ac:dyDescent="0.25">
      <c r="TXX10246" t="s">
        <v>6</v>
      </c>
      <c r="TXY10246" t="s">
        <v>7</v>
      </c>
      <c r="TXZ10246" t="s">
        <v>6</v>
      </c>
      <c r="TYA10246" t="s">
        <v>7</v>
      </c>
    </row>
    <row r="10247" spans="14158:14176" x14ac:dyDescent="0.25">
      <c r="TXV10247" t="s">
        <v>7</v>
      </c>
      <c r="TXX10247" t="s">
        <v>6</v>
      </c>
      <c r="TXZ10247" t="s">
        <v>7</v>
      </c>
    </row>
    <row r="10248" spans="14158:14176" x14ac:dyDescent="0.25">
      <c r="TXV10248" t="s">
        <v>6</v>
      </c>
      <c r="TXW10248" t="s">
        <v>7</v>
      </c>
      <c r="TXX10248" t="s">
        <v>6</v>
      </c>
      <c r="TXY10248" t="s">
        <v>7</v>
      </c>
    </row>
    <row r="10249" spans="14158:14176" x14ac:dyDescent="0.25">
      <c r="TXT10249" t="s">
        <v>7</v>
      </c>
      <c r="TXV10249" t="s">
        <v>6</v>
      </c>
      <c r="TXX10249" t="s">
        <v>7</v>
      </c>
    </row>
    <row r="10250" spans="14158:14176" x14ac:dyDescent="0.25">
      <c r="TXT10250" t="s">
        <v>6</v>
      </c>
      <c r="TXU10250" t="s">
        <v>7</v>
      </c>
      <c r="TXV10250" t="s">
        <v>6</v>
      </c>
      <c r="TXW10250" t="s">
        <v>7</v>
      </c>
    </row>
    <row r="10251" spans="14158:14176" x14ac:dyDescent="0.25">
      <c r="TXR10251" t="s">
        <v>7</v>
      </c>
      <c r="TXT10251" t="s">
        <v>6</v>
      </c>
      <c r="TXV10251" t="s">
        <v>7</v>
      </c>
    </row>
    <row r="10252" spans="14158:14176" x14ac:dyDescent="0.25">
      <c r="TXR10252" t="s">
        <v>6</v>
      </c>
      <c r="TXS10252" t="s">
        <v>7</v>
      </c>
      <c r="TXT10252" t="s">
        <v>6</v>
      </c>
      <c r="TXU10252" t="s">
        <v>7</v>
      </c>
    </row>
    <row r="10253" spans="14158:14176" x14ac:dyDescent="0.25">
      <c r="TXP10253" t="s">
        <v>7</v>
      </c>
      <c r="TXR10253" t="s">
        <v>6</v>
      </c>
      <c r="TXT10253" t="s">
        <v>7</v>
      </c>
    </row>
    <row r="10254" spans="14158:14176" x14ac:dyDescent="0.25">
      <c r="TXP10254" t="s">
        <v>6</v>
      </c>
      <c r="TXQ10254" t="s">
        <v>7</v>
      </c>
      <c r="TXR10254" t="s">
        <v>6</v>
      </c>
      <c r="TXS10254" t="s">
        <v>7</v>
      </c>
    </row>
    <row r="10255" spans="14158:14176" x14ac:dyDescent="0.25">
      <c r="TXN10255" t="s">
        <v>7</v>
      </c>
      <c r="TXP10255" t="s">
        <v>6</v>
      </c>
      <c r="TXR10255" t="s">
        <v>7</v>
      </c>
    </row>
    <row r="10256" spans="14158:14176" x14ac:dyDescent="0.25">
      <c r="TXN10256" t="s">
        <v>6</v>
      </c>
      <c r="TXO10256" t="s">
        <v>7</v>
      </c>
      <c r="TXP10256" t="s">
        <v>6</v>
      </c>
      <c r="TXQ10256" t="s">
        <v>7</v>
      </c>
    </row>
    <row r="10257" spans="14142:14160" x14ac:dyDescent="0.25">
      <c r="TXL10257" t="s">
        <v>7</v>
      </c>
      <c r="TXN10257" t="s">
        <v>6</v>
      </c>
      <c r="TXP10257" t="s">
        <v>7</v>
      </c>
    </row>
    <row r="10258" spans="14142:14160" x14ac:dyDescent="0.25">
      <c r="TXL10258" t="s">
        <v>6</v>
      </c>
      <c r="TXM10258" t="s">
        <v>7</v>
      </c>
      <c r="TXN10258" t="s">
        <v>6</v>
      </c>
      <c r="TXO10258" t="s">
        <v>7</v>
      </c>
    </row>
    <row r="10259" spans="14142:14160" x14ac:dyDescent="0.25">
      <c r="TXJ10259" t="s">
        <v>7</v>
      </c>
      <c r="TXL10259" t="s">
        <v>6</v>
      </c>
      <c r="TXN10259" t="s">
        <v>7</v>
      </c>
    </row>
    <row r="10260" spans="14142:14160" x14ac:dyDescent="0.25">
      <c r="TXJ10260" t="s">
        <v>6</v>
      </c>
      <c r="TXK10260" t="s">
        <v>7</v>
      </c>
      <c r="TXL10260" t="s">
        <v>6</v>
      </c>
      <c r="TXM10260" t="s">
        <v>7</v>
      </c>
    </row>
    <row r="10261" spans="14142:14160" x14ac:dyDescent="0.25">
      <c r="TXH10261" t="s">
        <v>7</v>
      </c>
      <c r="TXJ10261" t="s">
        <v>6</v>
      </c>
      <c r="TXL10261" t="s">
        <v>7</v>
      </c>
    </row>
    <row r="10262" spans="14142:14160" x14ac:dyDescent="0.25">
      <c r="TXH10262" t="s">
        <v>6</v>
      </c>
      <c r="TXI10262" t="s">
        <v>7</v>
      </c>
      <c r="TXJ10262" t="s">
        <v>6</v>
      </c>
      <c r="TXK10262" t="s">
        <v>7</v>
      </c>
    </row>
    <row r="10263" spans="14142:14160" x14ac:dyDescent="0.25">
      <c r="TXF10263" t="s">
        <v>7</v>
      </c>
      <c r="TXH10263" t="s">
        <v>6</v>
      </c>
      <c r="TXJ10263" t="s">
        <v>7</v>
      </c>
    </row>
    <row r="10264" spans="14142:14160" x14ac:dyDescent="0.25">
      <c r="TXF10264" t="s">
        <v>6</v>
      </c>
      <c r="TXG10264" t="s">
        <v>7</v>
      </c>
      <c r="TXH10264" t="s">
        <v>6</v>
      </c>
      <c r="TXI10264" t="s">
        <v>7</v>
      </c>
    </row>
    <row r="10265" spans="14142:14160" x14ac:dyDescent="0.25">
      <c r="TXD10265" t="s">
        <v>7</v>
      </c>
      <c r="TXF10265" t="s">
        <v>6</v>
      </c>
      <c r="TXH10265" t="s">
        <v>7</v>
      </c>
    </row>
    <row r="10266" spans="14142:14160" x14ac:dyDescent="0.25">
      <c r="TXD10266" t="s">
        <v>6</v>
      </c>
      <c r="TXE10266" t="s">
        <v>7</v>
      </c>
      <c r="TXF10266" t="s">
        <v>6</v>
      </c>
      <c r="TXG10266" t="s">
        <v>7</v>
      </c>
    </row>
    <row r="10267" spans="14142:14160" x14ac:dyDescent="0.25">
      <c r="TXB10267" t="s">
        <v>7</v>
      </c>
      <c r="TXD10267" t="s">
        <v>6</v>
      </c>
      <c r="TXF10267" t="s">
        <v>7</v>
      </c>
    </row>
    <row r="10268" spans="14142:14160" x14ac:dyDescent="0.25">
      <c r="TXB10268" t="s">
        <v>6</v>
      </c>
      <c r="TXC10268" t="s">
        <v>7</v>
      </c>
      <c r="TXD10268" t="s">
        <v>6</v>
      </c>
      <c r="TXE10268" t="s">
        <v>7</v>
      </c>
    </row>
    <row r="10269" spans="14142:14160" x14ac:dyDescent="0.25">
      <c r="TWZ10269" t="s">
        <v>7</v>
      </c>
      <c r="TXB10269" t="s">
        <v>6</v>
      </c>
      <c r="TXD10269" t="s">
        <v>7</v>
      </c>
    </row>
    <row r="10270" spans="14142:14160" x14ac:dyDescent="0.25">
      <c r="TWZ10270" t="s">
        <v>6</v>
      </c>
      <c r="TXA10270" t="s">
        <v>7</v>
      </c>
      <c r="TXB10270" t="s">
        <v>6</v>
      </c>
      <c r="TXC10270" t="s">
        <v>7</v>
      </c>
    </row>
    <row r="10271" spans="14142:14160" x14ac:dyDescent="0.25">
      <c r="TWX10271" t="s">
        <v>7</v>
      </c>
      <c r="TWZ10271" t="s">
        <v>6</v>
      </c>
      <c r="TXB10271" t="s">
        <v>7</v>
      </c>
    </row>
    <row r="10272" spans="14142:14160" x14ac:dyDescent="0.25">
      <c r="TWX10272" t="s">
        <v>6</v>
      </c>
      <c r="TWY10272" t="s">
        <v>7</v>
      </c>
      <c r="TWZ10272" t="s">
        <v>6</v>
      </c>
      <c r="TXA10272" t="s">
        <v>7</v>
      </c>
    </row>
    <row r="10273" spans="14126:14144" x14ac:dyDescent="0.25">
      <c r="TWV10273" t="s">
        <v>7</v>
      </c>
      <c r="TWX10273" t="s">
        <v>6</v>
      </c>
      <c r="TWZ10273" t="s">
        <v>7</v>
      </c>
    </row>
    <row r="10274" spans="14126:14144" x14ac:dyDescent="0.25">
      <c r="TWV10274" t="s">
        <v>6</v>
      </c>
      <c r="TWW10274" t="s">
        <v>7</v>
      </c>
      <c r="TWX10274" t="s">
        <v>6</v>
      </c>
      <c r="TWY10274" t="s">
        <v>7</v>
      </c>
    </row>
    <row r="10275" spans="14126:14144" x14ac:dyDescent="0.25">
      <c r="TWT10275" t="s">
        <v>7</v>
      </c>
      <c r="TWV10275" t="s">
        <v>6</v>
      </c>
      <c r="TWX10275" t="s">
        <v>7</v>
      </c>
    </row>
    <row r="10276" spans="14126:14144" x14ac:dyDescent="0.25">
      <c r="TWT10276" t="s">
        <v>6</v>
      </c>
      <c r="TWU10276" t="s">
        <v>7</v>
      </c>
      <c r="TWV10276" t="s">
        <v>6</v>
      </c>
      <c r="TWW10276" t="s">
        <v>7</v>
      </c>
    </row>
    <row r="10277" spans="14126:14144" x14ac:dyDescent="0.25">
      <c r="TWR10277" t="s">
        <v>7</v>
      </c>
      <c r="TWT10277" t="s">
        <v>6</v>
      </c>
      <c r="TWV10277" t="s">
        <v>7</v>
      </c>
    </row>
    <row r="10278" spans="14126:14144" x14ac:dyDescent="0.25">
      <c r="TWR10278" t="s">
        <v>6</v>
      </c>
      <c r="TWS10278" t="s">
        <v>7</v>
      </c>
      <c r="TWT10278" t="s">
        <v>6</v>
      </c>
      <c r="TWU10278" t="s">
        <v>7</v>
      </c>
    </row>
    <row r="10279" spans="14126:14144" x14ac:dyDescent="0.25">
      <c r="TWP10279" t="s">
        <v>7</v>
      </c>
      <c r="TWR10279" t="s">
        <v>6</v>
      </c>
      <c r="TWT10279" t="s">
        <v>7</v>
      </c>
    </row>
    <row r="10280" spans="14126:14144" x14ac:dyDescent="0.25">
      <c r="TWP10280" t="s">
        <v>6</v>
      </c>
      <c r="TWQ10280" t="s">
        <v>7</v>
      </c>
      <c r="TWR10280" t="s">
        <v>6</v>
      </c>
      <c r="TWS10280" t="s">
        <v>7</v>
      </c>
    </row>
    <row r="10281" spans="14126:14144" x14ac:dyDescent="0.25">
      <c r="TWN10281" t="s">
        <v>7</v>
      </c>
      <c r="TWP10281" t="s">
        <v>6</v>
      </c>
      <c r="TWR10281" t="s">
        <v>7</v>
      </c>
    </row>
    <row r="10282" spans="14126:14144" x14ac:dyDescent="0.25">
      <c r="TWN10282" t="s">
        <v>6</v>
      </c>
      <c r="TWO10282" t="s">
        <v>7</v>
      </c>
      <c r="TWP10282" t="s">
        <v>6</v>
      </c>
      <c r="TWQ10282" t="s">
        <v>7</v>
      </c>
    </row>
    <row r="10283" spans="14126:14144" x14ac:dyDescent="0.25">
      <c r="TWL10283" t="s">
        <v>7</v>
      </c>
      <c r="TWN10283" t="s">
        <v>6</v>
      </c>
      <c r="TWP10283" t="s">
        <v>7</v>
      </c>
    </row>
    <row r="10284" spans="14126:14144" x14ac:dyDescent="0.25">
      <c r="TWL10284" t="s">
        <v>6</v>
      </c>
      <c r="TWM10284" t="s">
        <v>7</v>
      </c>
      <c r="TWN10284" t="s">
        <v>6</v>
      </c>
      <c r="TWO10284" t="s">
        <v>7</v>
      </c>
    </row>
    <row r="10285" spans="14126:14144" x14ac:dyDescent="0.25">
      <c r="TWJ10285" t="s">
        <v>7</v>
      </c>
      <c r="TWL10285" t="s">
        <v>6</v>
      </c>
      <c r="TWN10285" t="s">
        <v>7</v>
      </c>
    </row>
    <row r="10286" spans="14126:14144" x14ac:dyDescent="0.25">
      <c r="TWJ10286" t="s">
        <v>6</v>
      </c>
      <c r="TWK10286" t="s">
        <v>7</v>
      </c>
      <c r="TWL10286" t="s">
        <v>6</v>
      </c>
      <c r="TWM10286" t="s">
        <v>7</v>
      </c>
    </row>
    <row r="10287" spans="14126:14144" x14ac:dyDescent="0.25">
      <c r="TWH10287" t="s">
        <v>7</v>
      </c>
      <c r="TWJ10287" t="s">
        <v>6</v>
      </c>
      <c r="TWL10287" t="s">
        <v>7</v>
      </c>
    </row>
    <row r="10288" spans="14126:14144" x14ac:dyDescent="0.25">
      <c r="TWH10288" t="s">
        <v>6</v>
      </c>
      <c r="TWI10288" t="s">
        <v>7</v>
      </c>
      <c r="TWJ10288" t="s">
        <v>6</v>
      </c>
      <c r="TWK10288" t="s">
        <v>7</v>
      </c>
    </row>
    <row r="10289" spans="14110:14128" x14ac:dyDescent="0.25">
      <c r="TWF10289" t="s">
        <v>7</v>
      </c>
      <c r="TWH10289" t="s">
        <v>6</v>
      </c>
      <c r="TWJ10289" t="s">
        <v>7</v>
      </c>
    </row>
    <row r="10290" spans="14110:14128" x14ac:dyDescent="0.25">
      <c r="TWF10290" t="s">
        <v>6</v>
      </c>
      <c r="TWG10290" t="s">
        <v>7</v>
      </c>
      <c r="TWH10290" t="s">
        <v>6</v>
      </c>
      <c r="TWI10290" t="s">
        <v>7</v>
      </c>
    </row>
    <row r="10291" spans="14110:14128" x14ac:dyDescent="0.25">
      <c r="TWD10291" t="s">
        <v>7</v>
      </c>
      <c r="TWF10291" t="s">
        <v>6</v>
      </c>
      <c r="TWH10291" t="s">
        <v>7</v>
      </c>
    </row>
    <row r="10292" spans="14110:14128" x14ac:dyDescent="0.25">
      <c r="TWD10292" t="s">
        <v>6</v>
      </c>
      <c r="TWE10292" t="s">
        <v>7</v>
      </c>
      <c r="TWF10292" t="s">
        <v>6</v>
      </c>
      <c r="TWG10292" t="s">
        <v>7</v>
      </c>
    </row>
    <row r="10293" spans="14110:14128" x14ac:dyDescent="0.25">
      <c r="TWB10293" t="s">
        <v>7</v>
      </c>
      <c r="TWD10293" t="s">
        <v>6</v>
      </c>
      <c r="TWF10293" t="s">
        <v>7</v>
      </c>
    </row>
    <row r="10294" spans="14110:14128" x14ac:dyDescent="0.25">
      <c r="TWB10294" t="s">
        <v>6</v>
      </c>
      <c r="TWC10294" t="s">
        <v>7</v>
      </c>
      <c r="TWD10294" t="s">
        <v>6</v>
      </c>
      <c r="TWE10294" t="s">
        <v>7</v>
      </c>
    </row>
    <row r="10295" spans="14110:14128" x14ac:dyDescent="0.25">
      <c r="TVZ10295" t="s">
        <v>7</v>
      </c>
      <c r="TWB10295" t="s">
        <v>6</v>
      </c>
      <c r="TWD10295" t="s">
        <v>7</v>
      </c>
    </row>
    <row r="10296" spans="14110:14128" x14ac:dyDescent="0.25">
      <c r="TVZ10296" t="s">
        <v>6</v>
      </c>
      <c r="TWA10296" t="s">
        <v>7</v>
      </c>
      <c r="TWB10296" t="s">
        <v>6</v>
      </c>
      <c r="TWC10296" t="s">
        <v>7</v>
      </c>
    </row>
    <row r="10297" spans="14110:14128" x14ac:dyDescent="0.25">
      <c r="TVX10297" t="s">
        <v>7</v>
      </c>
      <c r="TVZ10297" t="s">
        <v>6</v>
      </c>
      <c r="TWB10297" t="s">
        <v>7</v>
      </c>
    </row>
    <row r="10298" spans="14110:14128" x14ac:dyDescent="0.25">
      <c r="TVX10298" t="s">
        <v>6</v>
      </c>
      <c r="TVY10298" t="s">
        <v>7</v>
      </c>
      <c r="TVZ10298" t="s">
        <v>6</v>
      </c>
      <c r="TWA10298" t="s">
        <v>7</v>
      </c>
    </row>
    <row r="10299" spans="14110:14128" x14ac:dyDescent="0.25">
      <c r="TVV10299" t="s">
        <v>7</v>
      </c>
      <c r="TVX10299" t="s">
        <v>6</v>
      </c>
      <c r="TVZ10299" t="s">
        <v>7</v>
      </c>
    </row>
    <row r="10300" spans="14110:14128" x14ac:dyDescent="0.25">
      <c r="TVV10300" t="s">
        <v>6</v>
      </c>
      <c r="TVW10300" t="s">
        <v>7</v>
      </c>
      <c r="TVX10300" t="s">
        <v>6</v>
      </c>
      <c r="TVY10300" t="s">
        <v>7</v>
      </c>
    </row>
    <row r="10301" spans="14110:14128" x14ac:dyDescent="0.25">
      <c r="TVT10301" t="s">
        <v>7</v>
      </c>
      <c r="TVV10301" t="s">
        <v>6</v>
      </c>
      <c r="TVX10301" t="s">
        <v>7</v>
      </c>
    </row>
    <row r="10302" spans="14110:14128" x14ac:dyDescent="0.25">
      <c r="TVT10302" t="s">
        <v>6</v>
      </c>
      <c r="TVU10302" t="s">
        <v>7</v>
      </c>
      <c r="TVV10302" t="s">
        <v>6</v>
      </c>
      <c r="TVW10302" t="s">
        <v>7</v>
      </c>
    </row>
    <row r="10303" spans="14110:14128" x14ac:dyDescent="0.25">
      <c r="TVR10303" t="s">
        <v>7</v>
      </c>
      <c r="TVT10303" t="s">
        <v>6</v>
      </c>
      <c r="TVV10303" t="s">
        <v>7</v>
      </c>
    </row>
    <row r="10304" spans="14110:14128" x14ac:dyDescent="0.25">
      <c r="TVR10304" t="s">
        <v>6</v>
      </c>
      <c r="TVS10304" t="s">
        <v>7</v>
      </c>
      <c r="TVT10304" t="s">
        <v>6</v>
      </c>
      <c r="TVU10304" t="s">
        <v>7</v>
      </c>
    </row>
    <row r="10305" spans="14094:14112" x14ac:dyDescent="0.25">
      <c r="TVP10305" t="s">
        <v>7</v>
      </c>
      <c r="TVR10305" t="s">
        <v>6</v>
      </c>
      <c r="TVT10305" t="s">
        <v>7</v>
      </c>
    </row>
    <row r="10306" spans="14094:14112" x14ac:dyDescent="0.25">
      <c r="TVP10306" t="s">
        <v>6</v>
      </c>
      <c r="TVQ10306" t="s">
        <v>7</v>
      </c>
      <c r="TVR10306" t="s">
        <v>6</v>
      </c>
      <c r="TVS10306" t="s">
        <v>7</v>
      </c>
    </row>
    <row r="10307" spans="14094:14112" x14ac:dyDescent="0.25">
      <c r="TVN10307" t="s">
        <v>7</v>
      </c>
      <c r="TVP10307" t="s">
        <v>6</v>
      </c>
      <c r="TVR10307" t="s">
        <v>7</v>
      </c>
    </row>
    <row r="10308" spans="14094:14112" x14ac:dyDescent="0.25">
      <c r="TVN10308" t="s">
        <v>6</v>
      </c>
      <c r="TVO10308" t="s">
        <v>7</v>
      </c>
      <c r="TVP10308" t="s">
        <v>6</v>
      </c>
      <c r="TVQ10308" t="s">
        <v>7</v>
      </c>
    </row>
    <row r="10309" spans="14094:14112" x14ac:dyDescent="0.25">
      <c r="TVL10309" t="s">
        <v>7</v>
      </c>
      <c r="TVN10309" t="s">
        <v>6</v>
      </c>
      <c r="TVP10309" t="s">
        <v>7</v>
      </c>
    </row>
    <row r="10310" spans="14094:14112" x14ac:dyDescent="0.25">
      <c r="TVL10310" t="s">
        <v>6</v>
      </c>
      <c r="TVM10310" t="s">
        <v>7</v>
      </c>
      <c r="TVN10310" t="s">
        <v>6</v>
      </c>
      <c r="TVO10310" t="s">
        <v>7</v>
      </c>
    </row>
    <row r="10311" spans="14094:14112" x14ac:dyDescent="0.25">
      <c r="TVJ10311" t="s">
        <v>7</v>
      </c>
      <c r="TVL10311" t="s">
        <v>6</v>
      </c>
      <c r="TVN10311" t="s">
        <v>7</v>
      </c>
    </row>
    <row r="10312" spans="14094:14112" x14ac:dyDescent="0.25">
      <c r="TVJ10312" t="s">
        <v>6</v>
      </c>
      <c r="TVK10312" t="s">
        <v>7</v>
      </c>
      <c r="TVL10312" t="s">
        <v>6</v>
      </c>
      <c r="TVM10312" t="s">
        <v>7</v>
      </c>
    </row>
    <row r="10313" spans="14094:14112" x14ac:dyDescent="0.25">
      <c r="TVH10313" t="s">
        <v>7</v>
      </c>
      <c r="TVJ10313" t="s">
        <v>6</v>
      </c>
      <c r="TVL10313" t="s">
        <v>7</v>
      </c>
    </row>
    <row r="10314" spans="14094:14112" x14ac:dyDescent="0.25">
      <c r="TVH10314" t="s">
        <v>6</v>
      </c>
      <c r="TVI10314" t="s">
        <v>7</v>
      </c>
      <c r="TVJ10314" t="s">
        <v>6</v>
      </c>
      <c r="TVK10314" t="s">
        <v>7</v>
      </c>
    </row>
    <row r="10315" spans="14094:14112" x14ac:dyDescent="0.25">
      <c r="TVF10315" t="s">
        <v>7</v>
      </c>
      <c r="TVH10315" t="s">
        <v>6</v>
      </c>
      <c r="TVJ10315" t="s">
        <v>7</v>
      </c>
    </row>
    <row r="10316" spans="14094:14112" x14ac:dyDescent="0.25">
      <c r="TVF10316" t="s">
        <v>6</v>
      </c>
      <c r="TVG10316" t="s">
        <v>7</v>
      </c>
      <c r="TVH10316" t="s">
        <v>6</v>
      </c>
      <c r="TVI10316" t="s">
        <v>7</v>
      </c>
    </row>
    <row r="10317" spans="14094:14112" x14ac:dyDescent="0.25">
      <c r="TVD10317" t="s">
        <v>7</v>
      </c>
      <c r="TVF10317" t="s">
        <v>6</v>
      </c>
      <c r="TVH10317" t="s">
        <v>7</v>
      </c>
    </row>
    <row r="10318" spans="14094:14112" x14ac:dyDescent="0.25">
      <c r="TVD10318" t="s">
        <v>6</v>
      </c>
      <c r="TVE10318" t="s">
        <v>7</v>
      </c>
      <c r="TVF10318" t="s">
        <v>6</v>
      </c>
      <c r="TVG10318" t="s">
        <v>7</v>
      </c>
    </row>
    <row r="10319" spans="14094:14112" x14ac:dyDescent="0.25">
      <c r="TVB10319" t="s">
        <v>7</v>
      </c>
      <c r="TVD10319" t="s">
        <v>6</v>
      </c>
      <c r="TVF10319" t="s">
        <v>7</v>
      </c>
    </row>
    <row r="10320" spans="14094:14112" x14ac:dyDescent="0.25">
      <c r="TVB10320" t="s">
        <v>6</v>
      </c>
      <c r="TVC10320" t="s">
        <v>7</v>
      </c>
      <c r="TVD10320" t="s">
        <v>6</v>
      </c>
      <c r="TVE10320" t="s">
        <v>7</v>
      </c>
    </row>
    <row r="10321" spans="14078:14096" x14ac:dyDescent="0.25">
      <c r="TUZ10321" t="s">
        <v>7</v>
      </c>
      <c r="TVB10321" t="s">
        <v>6</v>
      </c>
      <c r="TVD10321" t="s">
        <v>7</v>
      </c>
    </row>
    <row r="10322" spans="14078:14096" x14ac:dyDescent="0.25">
      <c r="TUZ10322" t="s">
        <v>6</v>
      </c>
      <c r="TVA10322" t="s">
        <v>7</v>
      </c>
      <c r="TVB10322" t="s">
        <v>6</v>
      </c>
      <c r="TVC10322" t="s">
        <v>7</v>
      </c>
    </row>
    <row r="10323" spans="14078:14096" x14ac:dyDescent="0.25">
      <c r="TUX10323" t="s">
        <v>7</v>
      </c>
      <c r="TUZ10323" t="s">
        <v>6</v>
      </c>
      <c r="TVB10323" t="s">
        <v>7</v>
      </c>
    </row>
    <row r="10324" spans="14078:14096" x14ac:dyDescent="0.25">
      <c r="TUX10324" t="s">
        <v>6</v>
      </c>
      <c r="TUY10324" t="s">
        <v>7</v>
      </c>
      <c r="TUZ10324" t="s">
        <v>6</v>
      </c>
      <c r="TVA10324" t="s">
        <v>7</v>
      </c>
    </row>
    <row r="10325" spans="14078:14096" x14ac:dyDescent="0.25">
      <c r="TUV10325" t="s">
        <v>7</v>
      </c>
      <c r="TUX10325" t="s">
        <v>6</v>
      </c>
      <c r="TUZ10325" t="s">
        <v>7</v>
      </c>
    </row>
    <row r="10326" spans="14078:14096" x14ac:dyDescent="0.25">
      <c r="TUV10326" t="s">
        <v>6</v>
      </c>
      <c r="TUW10326" t="s">
        <v>7</v>
      </c>
      <c r="TUX10326" t="s">
        <v>6</v>
      </c>
      <c r="TUY10326" t="s">
        <v>7</v>
      </c>
    </row>
    <row r="10327" spans="14078:14096" x14ac:dyDescent="0.25">
      <c r="TUT10327" t="s">
        <v>7</v>
      </c>
      <c r="TUV10327" t="s">
        <v>6</v>
      </c>
      <c r="TUX10327" t="s">
        <v>7</v>
      </c>
    </row>
    <row r="10328" spans="14078:14096" x14ac:dyDescent="0.25">
      <c r="TUT10328" t="s">
        <v>6</v>
      </c>
      <c r="TUU10328" t="s">
        <v>7</v>
      </c>
      <c r="TUV10328" t="s">
        <v>6</v>
      </c>
      <c r="TUW10328" t="s">
        <v>7</v>
      </c>
    </row>
    <row r="10329" spans="14078:14096" x14ac:dyDescent="0.25">
      <c r="TUR10329" t="s">
        <v>7</v>
      </c>
      <c r="TUT10329" t="s">
        <v>6</v>
      </c>
      <c r="TUV10329" t="s">
        <v>7</v>
      </c>
    </row>
    <row r="10330" spans="14078:14096" x14ac:dyDescent="0.25">
      <c r="TUR10330" t="s">
        <v>6</v>
      </c>
      <c r="TUS10330" t="s">
        <v>7</v>
      </c>
      <c r="TUT10330" t="s">
        <v>6</v>
      </c>
      <c r="TUU10330" t="s">
        <v>7</v>
      </c>
    </row>
    <row r="10331" spans="14078:14096" x14ac:dyDescent="0.25">
      <c r="TUP10331" t="s">
        <v>7</v>
      </c>
      <c r="TUR10331" t="s">
        <v>6</v>
      </c>
      <c r="TUT10331" t="s">
        <v>7</v>
      </c>
    </row>
    <row r="10332" spans="14078:14096" x14ac:dyDescent="0.25">
      <c r="TUP10332" t="s">
        <v>6</v>
      </c>
      <c r="TUQ10332" t="s">
        <v>7</v>
      </c>
      <c r="TUR10332" t="s">
        <v>6</v>
      </c>
      <c r="TUS10332" t="s">
        <v>7</v>
      </c>
    </row>
    <row r="10333" spans="14078:14096" x14ac:dyDescent="0.25">
      <c r="TUN10333" t="s">
        <v>7</v>
      </c>
      <c r="TUP10333" t="s">
        <v>6</v>
      </c>
      <c r="TUR10333" t="s">
        <v>7</v>
      </c>
    </row>
    <row r="10334" spans="14078:14096" x14ac:dyDescent="0.25">
      <c r="TUN10334" t="s">
        <v>6</v>
      </c>
      <c r="TUO10334" t="s">
        <v>7</v>
      </c>
      <c r="TUP10334" t="s">
        <v>6</v>
      </c>
      <c r="TUQ10334" t="s">
        <v>7</v>
      </c>
    </row>
    <row r="10335" spans="14078:14096" x14ac:dyDescent="0.25">
      <c r="TUL10335" t="s">
        <v>7</v>
      </c>
      <c r="TUN10335" t="s">
        <v>6</v>
      </c>
      <c r="TUP10335" t="s">
        <v>7</v>
      </c>
    </row>
    <row r="10336" spans="14078:14096" x14ac:dyDescent="0.25">
      <c r="TUL10336" t="s">
        <v>6</v>
      </c>
      <c r="TUM10336" t="s">
        <v>7</v>
      </c>
      <c r="TUN10336" t="s">
        <v>6</v>
      </c>
      <c r="TUO10336" t="s">
        <v>7</v>
      </c>
    </row>
    <row r="10337" spans="14062:14080" x14ac:dyDescent="0.25">
      <c r="TUJ10337" t="s">
        <v>7</v>
      </c>
      <c r="TUL10337" t="s">
        <v>6</v>
      </c>
      <c r="TUN10337" t="s">
        <v>7</v>
      </c>
    </row>
    <row r="10338" spans="14062:14080" x14ac:dyDescent="0.25">
      <c r="TUJ10338" t="s">
        <v>6</v>
      </c>
      <c r="TUK10338" t="s">
        <v>7</v>
      </c>
      <c r="TUL10338" t="s">
        <v>6</v>
      </c>
      <c r="TUM10338" t="s">
        <v>7</v>
      </c>
    </row>
    <row r="10339" spans="14062:14080" x14ac:dyDescent="0.25">
      <c r="TUH10339" t="s">
        <v>7</v>
      </c>
      <c r="TUJ10339" t="s">
        <v>6</v>
      </c>
      <c r="TUL10339" t="s">
        <v>7</v>
      </c>
    </row>
    <row r="10340" spans="14062:14080" x14ac:dyDescent="0.25">
      <c r="TUH10340" t="s">
        <v>6</v>
      </c>
      <c r="TUI10340" t="s">
        <v>7</v>
      </c>
      <c r="TUJ10340" t="s">
        <v>6</v>
      </c>
      <c r="TUK10340" t="s">
        <v>7</v>
      </c>
    </row>
    <row r="10341" spans="14062:14080" x14ac:dyDescent="0.25">
      <c r="TUF10341" t="s">
        <v>7</v>
      </c>
      <c r="TUH10341" t="s">
        <v>6</v>
      </c>
      <c r="TUJ10341" t="s">
        <v>7</v>
      </c>
    </row>
    <row r="10342" spans="14062:14080" x14ac:dyDescent="0.25">
      <c r="TUF10342" t="s">
        <v>6</v>
      </c>
      <c r="TUG10342" t="s">
        <v>7</v>
      </c>
      <c r="TUH10342" t="s">
        <v>6</v>
      </c>
      <c r="TUI10342" t="s">
        <v>7</v>
      </c>
    </row>
    <row r="10343" spans="14062:14080" x14ac:dyDescent="0.25">
      <c r="TUD10343" t="s">
        <v>7</v>
      </c>
      <c r="TUF10343" t="s">
        <v>6</v>
      </c>
      <c r="TUH10343" t="s">
        <v>7</v>
      </c>
    </row>
    <row r="10344" spans="14062:14080" x14ac:dyDescent="0.25">
      <c r="TUD10344" t="s">
        <v>6</v>
      </c>
      <c r="TUE10344" t="s">
        <v>7</v>
      </c>
      <c r="TUF10344" t="s">
        <v>6</v>
      </c>
      <c r="TUG10344" t="s">
        <v>7</v>
      </c>
    </row>
    <row r="10345" spans="14062:14080" x14ac:dyDescent="0.25">
      <c r="TUB10345" t="s">
        <v>7</v>
      </c>
      <c r="TUD10345" t="s">
        <v>6</v>
      </c>
      <c r="TUF10345" t="s">
        <v>7</v>
      </c>
    </row>
    <row r="10346" spans="14062:14080" x14ac:dyDescent="0.25">
      <c r="TUB10346" t="s">
        <v>6</v>
      </c>
      <c r="TUC10346" t="s">
        <v>7</v>
      </c>
      <c r="TUD10346" t="s">
        <v>6</v>
      </c>
      <c r="TUE10346" t="s">
        <v>7</v>
      </c>
    </row>
    <row r="10347" spans="14062:14080" x14ac:dyDescent="0.25">
      <c r="TTZ10347" t="s">
        <v>7</v>
      </c>
      <c r="TUB10347" t="s">
        <v>6</v>
      </c>
      <c r="TUD10347" t="s">
        <v>7</v>
      </c>
    </row>
    <row r="10348" spans="14062:14080" x14ac:dyDescent="0.25">
      <c r="TTZ10348" t="s">
        <v>6</v>
      </c>
      <c r="TUA10348" t="s">
        <v>7</v>
      </c>
      <c r="TUB10348" t="s">
        <v>6</v>
      </c>
      <c r="TUC10348" t="s">
        <v>7</v>
      </c>
    </row>
    <row r="10349" spans="14062:14080" x14ac:dyDescent="0.25">
      <c r="TTX10349" t="s">
        <v>7</v>
      </c>
      <c r="TTZ10349" t="s">
        <v>6</v>
      </c>
      <c r="TUB10349" t="s">
        <v>7</v>
      </c>
    </row>
    <row r="10350" spans="14062:14080" x14ac:dyDescent="0.25">
      <c r="TTX10350" t="s">
        <v>6</v>
      </c>
      <c r="TTY10350" t="s">
        <v>7</v>
      </c>
      <c r="TTZ10350" t="s">
        <v>6</v>
      </c>
      <c r="TUA10350" t="s">
        <v>7</v>
      </c>
    </row>
    <row r="10351" spans="14062:14080" x14ac:dyDescent="0.25">
      <c r="TTV10351" t="s">
        <v>7</v>
      </c>
      <c r="TTX10351" t="s">
        <v>6</v>
      </c>
      <c r="TTZ10351" t="s">
        <v>7</v>
      </c>
    </row>
    <row r="10352" spans="14062:14080" x14ac:dyDescent="0.25">
      <c r="TTV10352" t="s">
        <v>6</v>
      </c>
      <c r="TTW10352" t="s">
        <v>7</v>
      </c>
      <c r="TTX10352" t="s">
        <v>6</v>
      </c>
      <c r="TTY10352" t="s">
        <v>7</v>
      </c>
    </row>
    <row r="10353" spans="14046:14064" x14ac:dyDescent="0.25">
      <c r="TTT10353" t="s">
        <v>7</v>
      </c>
      <c r="TTV10353" t="s">
        <v>6</v>
      </c>
      <c r="TTX10353" t="s">
        <v>7</v>
      </c>
    </row>
    <row r="10354" spans="14046:14064" x14ac:dyDescent="0.25">
      <c r="TTT10354" t="s">
        <v>6</v>
      </c>
      <c r="TTU10354" t="s">
        <v>7</v>
      </c>
      <c r="TTV10354" t="s">
        <v>6</v>
      </c>
      <c r="TTW10354" t="s">
        <v>7</v>
      </c>
    </row>
    <row r="10355" spans="14046:14064" x14ac:dyDescent="0.25">
      <c r="TTR10355" t="s">
        <v>7</v>
      </c>
      <c r="TTT10355" t="s">
        <v>6</v>
      </c>
      <c r="TTV10355" t="s">
        <v>7</v>
      </c>
    </row>
    <row r="10356" spans="14046:14064" x14ac:dyDescent="0.25">
      <c r="TTR10356" t="s">
        <v>6</v>
      </c>
      <c r="TTS10356" t="s">
        <v>7</v>
      </c>
      <c r="TTT10356" t="s">
        <v>6</v>
      </c>
      <c r="TTU10356" t="s">
        <v>7</v>
      </c>
    </row>
    <row r="10357" spans="14046:14064" x14ac:dyDescent="0.25">
      <c r="TTP10357" t="s">
        <v>7</v>
      </c>
      <c r="TTR10357" t="s">
        <v>6</v>
      </c>
      <c r="TTT10357" t="s">
        <v>7</v>
      </c>
    </row>
    <row r="10358" spans="14046:14064" x14ac:dyDescent="0.25">
      <c r="TTP10358" t="s">
        <v>6</v>
      </c>
      <c r="TTQ10358" t="s">
        <v>7</v>
      </c>
      <c r="TTR10358" t="s">
        <v>6</v>
      </c>
      <c r="TTS10358" t="s">
        <v>7</v>
      </c>
    </row>
    <row r="10359" spans="14046:14064" x14ac:dyDescent="0.25">
      <c r="TTN10359" t="s">
        <v>7</v>
      </c>
      <c r="TTP10359" t="s">
        <v>6</v>
      </c>
      <c r="TTR10359" t="s">
        <v>7</v>
      </c>
    </row>
    <row r="10360" spans="14046:14064" x14ac:dyDescent="0.25">
      <c r="TTN10360" t="s">
        <v>6</v>
      </c>
      <c r="TTO10360" t="s">
        <v>7</v>
      </c>
      <c r="TTP10360" t="s">
        <v>6</v>
      </c>
      <c r="TTQ10360" t="s">
        <v>7</v>
      </c>
    </row>
    <row r="10361" spans="14046:14064" x14ac:dyDescent="0.25">
      <c r="TTL10361" t="s">
        <v>7</v>
      </c>
      <c r="TTN10361" t="s">
        <v>6</v>
      </c>
      <c r="TTP10361" t="s">
        <v>7</v>
      </c>
    </row>
    <row r="10362" spans="14046:14064" x14ac:dyDescent="0.25">
      <c r="TTL10362" t="s">
        <v>6</v>
      </c>
      <c r="TTM10362" t="s">
        <v>7</v>
      </c>
      <c r="TTN10362" t="s">
        <v>6</v>
      </c>
      <c r="TTO10362" t="s">
        <v>7</v>
      </c>
    </row>
    <row r="10363" spans="14046:14064" x14ac:dyDescent="0.25">
      <c r="TTJ10363" t="s">
        <v>7</v>
      </c>
      <c r="TTL10363" t="s">
        <v>6</v>
      </c>
      <c r="TTN10363" t="s">
        <v>7</v>
      </c>
    </row>
    <row r="10364" spans="14046:14064" x14ac:dyDescent="0.25">
      <c r="TTJ10364" t="s">
        <v>6</v>
      </c>
      <c r="TTK10364" t="s">
        <v>7</v>
      </c>
      <c r="TTL10364" t="s">
        <v>6</v>
      </c>
      <c r="TTM10364" t="s">
        <v>7</v>
      </c>
    </row>
    <row r="10365" spans="14046:14064" x14ac:dyDescent="0.25">
      <c r="TTH10365" t="s">
        <v>7</v>
      </c>
      <c r="TTJ10365" t="s">
        <v>6</v>
      </c>
      <c r="TTL10365" t="s">
        <v>7</v>
      </c>
    </row>
    <row r="10366" spans="14046:14064" x14ac:dyDescent="0.25">
      <c r="TTH10366" t="s">
        <v>6</v>
      </c>
      <c r="TTI10366" t="s">
        <v>7</v>
      </c>
      <c r="TTJ10366" t="s">
        <v>6</v>
      </c>
      <c r="TTK10366" t="s">
        <v>7</v>
      </c>
    </row>
    <row r="10367" spans="14046:14064" x14ac:dyDescent="0.25">
      <c r="TTF10367" t="s">
        <v>7</v>
      </c>
      <c r="TTH10367" t="s">
        <v>6</v>
      </c>
      <c r="TTJ10367" t="s">
        <v>7</v>
      </c>
    </row>
    <row r="10368" spans="14046:14064" x14ac:dyDescent="0.25">
      <c r="TTF10368" t="s">
        <v>6</v>
      </c>
      <c r="TTG10368" t="s">
        <v>7</v>
      </c>
      <c r="TTH10368" t="s">
        <v>6</v>
      </c>
      <c r="TTI10368" t="s">
        <v>7</v>
      </c>
    </row>
    <row r="10369" spans="14030:14048" x14ac:dyDescent="0.25">
      <c r="TTD10369" t="s">
        <v>7</v>
      </c>
      <c r="TTF10369" t="s">
        <v>6</v>
      </c>
      <c r="TTH10369" t="s">
        <v>7</v>
      </c>
    </row>
    <row r="10370" spans="14030:14048" x14ac:dyDescent="0.25">
      <c r="TTD10370" t="s">
        <v>6</v>
      </c>
      <c r="TTE10370" t="s">
        <v>7</v>
      </c>
      <c r="TTF10370" t="s">
        <v>6</v>
      </c>
      <c r="TTG10370" t="s">
        <v>7</v>
      </c>
    </row>
    <row r="10371" spans="14030:14048" x14ac:dyDescent="0.25">
      <c r="TTB10371" t="s">
        <v>7</v>
      </c>
      <c r="TTD10371" t="s">
        <v>6</v>
      </c>
      <c r="TTF10371" t="s">
        <v>7</v>
      </c>
    </row>
    <row r="10372" spans="14030:14048" x14ac:dyDescent="0.25">
      <c r="TTB10372" t="s">
        <v>6</v>
      </c>
      <c r="TTC10372" t="s">
        <v>7</v>
      </c>
      <c r="TTD10372" t="s">
        <v>6</v>
      </c>
      <c r="TTE10372" t="s">
        <v>7</v>
      </c>
    </row>
    <row r="10373" spans="14030:14048" x14ac:dyDescent="0.25">
      <c r="TSZ10373" t="s">
        <v>7</v>
      </c>
      <c r="TTB10373" t="s">
        <v>6</v>
      </c>
      <c r="TTD10373" t="s">
        <v>7</v>
      </c>
    </row>
    <row r="10374" spans="14030:14048" x14ac:dyDescent="0.25">
      <c r="TSZ10374" t="s">
        <v>6</v>
      </c>
      <c r="TTA10374" t="s">
        <v>7</v>
      </c>
      <c r="TTB10374" t="s">
        <v>6</v>
      </c>
      <c r="TTC10374" t="s">
        <v>7</v>
      </c>
    </row>
    <row r="10375" spans="14030:14048" x14ac:dyDescent="0.25">
      <c r="TSX10375" t="s">
        <v>7</v>
      </c>
      <c r="TSZ10375" t="s">
        <v>6</v>
      </c>
      <c r="TTB10375" t="s">
        <v>7</v>
      </c>
    </row>
    <row r="10376" spans="14030:14048" x14ac:dyDescent="0.25">
      <c r="TSX10376" t="s">
        <v>6</v>
      </c>
      <c r="TSY10376" t="s">
        <v>7</v>
      </c>
      <c r="TSZ10376" t="s">
        <v>6</v>
      </c>
      <c r="TTA10376" t="s">
        <v>7</v>
      </c>
    </row>
    <row r="10377" spans="14030:14048" x14ac:dyDescent="0.25">
      <c r="TSV10377" t="s">
        <v>7</v>
      </c>
      <c r="TSX10377" t="s">
        <v>6</v>
      </c>
      <c r="TSZ10377" t="s">
        <v>7</v>
      </c>
    </row>
    <row r="10378" spans="14030:14048" x14ac:dyDescent="0.25">
      <c r="TSV10378" t="s">
        <v>6</v>
      </c>
      <c r="TSW10378" t="s">
        <v>7</v>
      </c>
      <c r="TSX10378" t="s">
        <v>6</v>
      </c>
      <c r="TSY10378" t="s">
        <v>7</v>
      </c>
    </row>
    <row r="10379" spans="14030:14048" x14ac:dyDescent="0.25">
      <c r="TST10379" t="s">
        <v>7</v>
      </c>
      <c r="TSV10379" t="s">
        <v>6</v>
      </c>
      <c r="TSX10379" t="s">
        <v>7</v>
      </c>
    </row>
    <row r="10380" spans="14030:14048" x14ac:dyDescent="0.25">
      <c r="TST10380" t="s">
        <v>6</v>
      </c>
      <c r="TSU10380" t="s">
        <v>7</v>
      </c>
      <c r="TSV10380" t="s">
        <v>6</v>
      </c>
      <c r="TSW10380" t="s">
        <v>7</v>
      </c>
    </row>
    <row r="10381" spans="14030:14048" x14ac:dyDescent="0.25">
      <c r="TSR10381" t="s">
        <v>7</v>
      </c>
      <c r="TST10381" t="s">
        <v>6</v>
      </c>
      <c r="TSV10381" t="s">
        <v>7</v>
      </c>
    </row>
    <row r="10382" spans="14030:14048" x14ac:dyDescent="0.25">
      <c r="TSR10382" t="s">
        <v>6</v>
      </c>
      <c r="TSS10382" t="s">
        <v>7</v>
      </c>
      <c r="TST10382" t="s">
        <v>6</v>
      </c>
      <c r="TSU10382" t="s">
        <v>7</v>
      </c>
    </row>
    <row r="10383" spans="14030:14048" x14ac:dyDescent="0.25">
      <c r="TSP10383" t="s">
        <v>7</v>
      </c>
      <c r="TSR10383" t="s">
        <v>6</v>
      </c>
      <c r="TST10383" t="s">
        <v>7</v>
      </c>
    </row>
    <row r="10384" spans="14030:14048" x14ac:dyDescent="0.25">
      <c r="TSP10384" t="s">
        <v>6</v>
      </c>
      <c r="TSQ10384" t="s">
        <v>7</v>
      </c>
      <c r="TSR10384" t="s">
        <v>6</v>
      </c>
      <c r="TSS10384" t="s">
        <v>7</v>
      </c>
    </row>
    <row r="10385" spans="14014:14032" x14ac:dyDescent="0.25">
      <c r="TSN10385" t="s">
        <v>7</v>
      </c>
      <c r="TSP10385" t="s">
        <v>6</v>
      </c>
      <c r="TSR10385" t="s">
        <v>7</v>
      </c>
    </row>
    <row r="10386" spans="14014:14032" x14ac:dyDescent="0.25">
      <c r="TSN10386" t="s">
        <v>6</v>
      </c>
      <c r="TSO10386" t="s">
        <v>7</v>
      </c>
      <c r="TSP10386" t="s">
        <v>6</v>
      </c>
      <c r="TSQ10386" t="s">
        <v>7</v>
      </c>
    </row>
    <row r="10387" spans="14014:14032" x14ac:dyDescent="0.25">
      <c r="TSL10387" t="s">
        <v>7</v>
      </c>
      <c r="TSN10387" t="s">
        <v>6</v>
      </c>
      <c r="TSP10387" t="s">
        <v>7</v>
      </c>
    </row>
    <row r="10388" spans="14014:14032" x14ac:dyDescent="0.25">
      <c r="TSL10388" t="s">
        <v>6</v>
      </c>
      <c r="TSM10388" t="s">
        <v>7</v>
      </c>
      <c r="TSN10388" t="s">
        <v>6</v>
      </c>
      <c r="TSO10388" t="s">
        <v>7</v>
      </c>
    </row>
    <row r="10389" spans="14014:14032" x14ac:dyDescent="0.25">
      <c r="TSJ10389" t="s">
        <v>7</v>
      </c>
      <c r="TSL10389" t="s">
        <v>6</v>
      </c>
      <c r="TSN10389" t="s">
        <v>7</v>
      </c>
    </row>
    <row r="10390" spans="14014:14032" x14ac:dyDescent="0.25">
      <c r="TSJ10390" t="s">
        <v>6</v>
      </c>
      <c r="TSK10390" t="s">
        <v>7</v>
      </c>
      <c r="TSL10390" t="s">
        <v>6</v>
      </c>
      <c r="TSM10390" t="s">
        <v>7</v>
      </c>
    </row>
    <row r="10391" spans="14014:14032" x14ac:dyDescent="0.25">
      <c r="TSH10391" t="s">
        <v>7</v>
      </c>
      <c r="TSJ10391" t="s">
        <v>6</v>
      </c>
      <c r="TSL10391" t="s">
        <v>7</v>
      </c>
    </row>
    <row r="10392" spans="14014:14032" x14ac:dyDescent="0.25">
      <c r="TSH10392" t="s">
        <v>6</v>
      </c>
      <c r="TSI10392" t="s">
        <v>7</v>
      </c>
      <c r="TSJ10392" t="s">
        <v>6</v>
      </c>
      <c r="TSK10392" t="s">
        <v>7</v>
      </c>
    </row>
    <row r="10393" spans="14014:14032" x14ac:dyDescent="0.25">
      <c r="TSF10393" t="s">
        <v>7</v>
      </c>
      <c r="TSH10393" t="s">
        <v>6</v>
      </c>
      <c r="TSJ10393" t="s">
        <v>7</v>
      </c>
    </row>
    <row r="10394" spans="14014:14032" x14ac:dyDescent="0.25">
      <c r="TSF10394" t="s">
        <v>6</v>
      </c>
      <c r="TSG10394" t="s">
        <v>7</v>
      </c>
      <c r="TSH10394" t="s">
        <v>6</v>
      </c>
      <c r="TSI10394" t="s">
        <v>7</v>
      </c>
    </row>
    <row r="10395" spans="14014:14032" x14ac:dyDescent="0.25">
      <c r="TSD10395" t="s">
        <v>7</v>
      </c>
      <c r="TSF10395" t="s">
        <v>6</v>
      </c>
      <c r="TSH10395" t="s">
        <v>7</v>
      </c>
    </row>
    <row r="10396" spans="14014:14032" x14ac:dyDescent="0.25">
      <c r="TSD10396" t="s">
        <v>6</v>
      </c>
      <c r="TSE10396" t="s">
        <v>7</v>
      </c>
      <c r="TSF10396" t="s">
        <v>6</v>
      </c>
      <c r="TSG10396" t="s">
        <v>7</v>
      </c>
    </row>
    <row r="10397" spans="14014:14032" x14ac:dyDescent="0.25">
      <c r="TSB10397" t="s">
        <v>7</v>
      </c>
      <c r="TSD10397" t="s">
        <v>6</v>
      </c>
      <c r="TSF10397" t="s">
        <v>7</v>
      </c>
    </row>
    <row r="10398" spans="14014:14032" x14ac:dyDescent="0.25">
      <c r="TSB10398" t="s">
        <v>6</v>
      </c>
      <c r="TSC10398" t="s">
        <v>7</v>
      </c>
      <c r="TSD10398" t="s">
        <v>6</v>
      </c>
      <c r="TSE10398" t="s">
        <v>7</v>
      </c>
    </row>
    <row r="10399" spans="14014:14032" x14ac:dyDescent="0.25">
      <c r="TRZ10399" t="s">
        <v>7</v>
      </c>
      <c r="TSB10399" t="s">
        <v>6</v>
      </c>
      <c r="TSD10399" t="s">
        <v>7</v>
      </c>
    </row>
    <row r="10400" spans="14014:14032" x14ac:dyDescent="0.25">
      <c r="TRZ10400" t="s">
        <v>6</v>
      </c>
      <c r="TSA10400" t="s">
        <v>7</v>
      </c>
      <c r="TSB10400" t="s">
        <v>6</v>
      </c>
      <c r="TSC10400" t="s">
        <v>7</v>
      </c>
    </row>
    <row r="10401" spans="13998:14016" x14ac:dyDescent="0.25">
      <c r="TRX10401" t="s">
        <v>7</v>
      </c>
      <c r="TRZ10401" t="s">
        <v>6</v>
      </c>
      <c r="TSB10401" t="s">
        <v>7</v>
      </c>
    </row>
    <row r="10402" spans="13998:14016" x14ac:dyDescent="0.25">
      <c r="TRX10402" t="s">
        <v>6</v>
      </c>
      <c r="TRY10402" t="s">
        <v>7</v>
      </c>
      <c r="TRZ10402" t="s">
        <v>6</v>
      </c>
      <c r="TSA10402" t="s">
        <v>7</v>
      </c>
    </row>
    <row r="10403" spans="13998:14016" x14ac:dyDescent="0.25">
      <c r="TRV10403" t="s">
        <v>7</v>
      </c>
      <c r="TRX10403" t="s">
        <v>6</v>
      </c>
      <c r="TRZ10403" t="s">
        <v>7</v>
      </c>
    </row>
    <row r="10404" spans="13998:14016" x14ac:dyDescent="0.25">
      <c r="TRV10404" t="s">
        <v>6</v>
      </c>
      <c r="TRW10404" t="s">
        <v>7</v>
      </c>
      <c r="TRX10404" t="s">
        <v>6</v>
      </c>
      <c r="TRY10404" t="s">
        <v>7</v>
      </c>
    </row>
    <row r="10405" spans="13998:14016" x14ac:dyDescent="0.25">
      <c r="TRT10405" t="s">
        <v>7</v>
      </c>
      <c r="TRV10405" t="s">
        <v>6</v>
      </c>
      <c r="TRX10405" t="s">
        <v>7</v>
      </c>
    </row>
    <row r="10406" spans="13998:14016" x14ac:dyDescent="0.25">
      <c r="TRT10406" t="s">
        <v>6</v>
      </c>
      <c r="TRU10406" t="s">
        <v>7</v>
      </c>
      <c r="TRV10406" t="s">
        <v>6</v>
      </c>
      <c r="TRW10406" t="s">
        <v>7</v>
      </c>
    </row>
    <row r="10407" spans="13998:14016" x14ac:dyDescent="0.25">
      <c r="TRR10407" t="s">
        <v>7</v>
      </c>
      <c r="TRT10407" t="s">
        <v>6</v>
      </c>
      <c r="TRV10407" t="s">
        <v>7</v>
      </c>
    </row>
    <row r="10408" spans="13998:14016" x14ac:dyDescent="0.25">
      <c r="TRR10408" t="s">
        <v>6</v>
      </c>
      <c r="TRS10408" t="s">
        <v>7</v>
      </c>
      <c r="TRT10408" t="s">
        <v>6</v>
      </c>
      <c r="TRU10408" t="s">
        <v>7</v>
      </c>
    </row>
    <row r="10409" spans="13998:14016" x14ac:dyDescent="0.25">
      <c r="TRP10409" t="s">
        <v>7</v>
      </c>
      <c r="TRR10409" t="s">
        <v>6</v>
      </c>
      <c r="TRT10409" t="s">
        <v>7</v>
      </c>
    </row>
    <row r="10410" spans="13998:14016" x14ac:dyDescent="0.25">
      <c r="TRP10410" t="s">
        <v>6</v>
      </c>
      <c r="TRQ10410" t="s">
        <v>7</v>
      </c>
      <c r="TRR10410" t="s">
        <v>6</v>
      </c>
      <c r="TRS10410" t="s">
        <v>7</v>
      </c>
    </row>
    <row r="10411" spans="13998:14016" x14ac:dyDescent="0.25">
      <c r="TRN10411" t="s">
        <v>7</v>
      </c>
      <c r="TRP10411" t="s">
        <v>6</v>
      </c>
      <c r="TRR10411" t="s">
        <v>7</v>
      </c>
    </row>
    <row r="10412" spans="13998:14016" x14ac:dyDescent="0.25">
      <c r="TRN10412" t="s">
        <v>6</v>
      </c>
      <c r="TRO10412" t="s">
        <v>7</v>
      </c>
      <c r="TRP10412" t="s">
        <v>6</v>
      </c>
      <c r="TRQ10412" t="s">
        <v>7</v>
      </c>
    </row>
    <row r="10413" spans="13998:14016" x14ac:dyDescent="0.25">
      <c r="TRL10413" t="s">
        <v>7</v>
      </c>
      <c r="TRN10413" t="s">
        <v>6</v>
      </c>
      <c r="TRP10413" t="s">
        <v>7</v>
      </c>
    </row>
    <row r="10414" spans="13998:14016" x14ac:dyDescent="0.25">
      <c r="TRL10414" t="s">
        <v>6</v>
      </c>
      <c r="TRM10414" t="s">
        <v>7</v>
      </c>
      <c r="TRN10414" t="s">
        <v>6</v>
      </c>
      <c r="TRO10414" t="s">
        <v>7</v>
      </c>
    </row>
    <row r="10415" spans="13998:14016" x14ac:dyDescent="0.25">
      <c r="TRJ10415" t="s">
        <v>7</v>
      </c>
      <c r="TRL10415" t="s">
        <v>6</v>
      </c>
      <c r="TRN10415" t="s">
        <v>7</v>
      </c>
    </row>
    <row r="10416" spans="13998:14016" x14ac:dyDescent="0.25">
      <c r="TRJ10416" t="s">
        <v>6</v>
      </c>
      <c r="TRK10416" t="s">
        <v>7</v>
      </c>
      <c r="TRL10416" t="s">
        <v>6</v>
      </c>
      <c r="TRM10416" t="s">
        <v>7</v>
      </c>
    </row>
    <row r="10417" spans="13982:14000" x14ac:dyDescent="0.25">
      <c r="TRH10417" t="s">
        <v>7</v>
      </c>
      <c r="TRJ10417" t="s">
        <v>6</v>
      </c>
      <c r="TRL10417" t="s">
        <v>7</v>
      </c>
    </row>
    <row r="10418" spans="13982:14000" x14ac:dyDescent="0.25">
      <c r="TRH10418" t="s">
        <v>6</v>
      </c>
      <c r="TRI10418" t="s">
        <v>7</v>
      </c>
      <c r="TRJ10418" t="s">
        <v>6</v>
      </c>
      <c r="TRK10418" t="s">
        <v>7</v>
      </c>
    </row>
    <row r="10419" spans="13982:14000" x14ac:dyDescent="0.25">
      <c r="TRF10419" t="s">
        <v>7</v>
      </c>
      <c r="TRH10419" t="s">
        <v>6</v>
      </c>
      <c r="TRJ10419" t="s">
        <v>7</v>
      </c>
    </row>
    <row r="10420" spans="13982:14000" x14ac:dyDescent="0.25">
      <c r="TRF10420" t="s">
        <v>6</v>
      </c>
      <c r="TRG10420" t="s">
        <v>7</v>
      </c>
      <c r="TRH10420" t="s">
        <v>6</v>
      </c>
      <c r="TRI10420" t="s">
        <v>7</v>
      </c>
    </row>
    <row r="10421" spans="13982:14000" x14ac:dyDescent="0.25">
      <c r="TRD10421" t="s">
        <v>7</v>
      </c>
      <c r="TRF10421" t="s">
        <v>6</v>
      </c>
      <c r="TRH10421" t="s">
        <v>7</v>
      </c>
    </row>
    <row r="10422" spans="13982:14000" x14ac:dyDescent="0.25">
      <c r="TRD10422" t="s">
        <v>6</v>
      </c>
      <c r="TRE10422" t="s">
        <v>7</v>
      </c>
      <c r="TRF10422" t="s">
        <v>6</v>
      </c>
      <c r="TRG10422" t="s">
        <v>7</v>
      </c>
    </row>
    <row r="10423" spans="13982:14000" x14ac:dyDescent="0.25">
      <c r="TRB10423" t="s">
        <v>7</v>
      </c>
      <c r="TRD10423" t="s">
        <v>6</v>
      </c>
      <c r="TRF10423" t="s">
        <v>7</v>
      </c>
    </row>
    <row r="10424" spans="13982:14000" x14ac:dyDescent="0.25">
      <c r="TRB10424" t="s">
        <v>6</v>
      </c>
      <c r="TRC10424" t="s">
        <v>7</v>
      </c>
      <c r="TRD10424" t="s">
        <v>6</v>
      </c>
      <c r="TRE10424" t="s">
        <v>7</v>
      </c>
    </row>
    <row r="10425" spans="13982:14000" x14ac:dyDescent="0.25">
      <c r="TQZ10425" t="s">
        <v>7</v>
      </c>
      <c r="TRB10425" t="s">
        <v>6</v>
      </c>
      <c r="TRD10425" t="s">
        <v>7</v>
      </c>
    </row>
    <row r="10426" spans="13982:14000" x14ac:dyDescent="0.25">
      <c r="TQZ10426" t="s">
        <v>6</v>
      </c>
      <c r="TRA10426" t="s">
        <v>7</v>
      </c>
      <c r="TRB10426" t="s">
        <v>6</v>
      </c>
      <c r="TRC10426" t="s">
        <v>7</v>
      </c>
    </row>
    <row r="10427" spans="13982:14000" x14ac:dyDescent="0.25">
      <c r="TQX10427" t="s">
        <v>7</v>
      </c>
      <c r="TQZ10427" t="s">
        <v>6</v>
      </c>
      <c r="TRB10427" t="s">
        <v>7</v>
      </c>
    </row>
    <row r="10428" spans="13982:14000" x14ac:dyDescent="0.25">
      <c r="TQX10428" t="s">
        <v>6</v>
      </c>
      <c r="TQY10428" t="s">
        <v>7</v>
      </c>
      <c r="TQZ10428" t="s">
        <v>6</v>
      </c>
      <c r="TRA10428" t="s">
        <v>7</v>
      </c>
    </row>
    <row r="10429" spans="13982:14000" x14ac:dyDescent="0.25">
      <c r="TQV10429" t="s">
        <v>7</v>
      </c>
      <c r="TQX10429" t="s">
        <v>6</v>
      </c>
      <c r="TQZ10429" t="s">
        <v>7</v>
      </c>
    </row>
    <row r="10430" spans="13982:14000" x14ac:dyDescent="0.25">
      <c r="TQV10430" t="s">
        <v>6</v>
      </c>
      <c r="TQW10430" t="s">
        <v>7</v>
      </c>
      <c r="TQX10430" t="s">
        <v>6</v>
      </c>
      <c r="TQY10430" t="s">
        <v>7</v>
      </c>
    </row>
    <row r="10431" spans="13982:14000" x14ac:dyDescent="0.25">
      <c r="TQT10431" t="s">
        <v>7</v>
      </c>
      <c r="TQV10431" t="s">
        <v>6</v>
      </c>
      <c r="TQX10431" t="s">
        <v>7</v>
      </c>
    </row>
    <row r="10432" spans="13982:14000" x14ac:dyDescent="0.25">
      <c r="TQT10432" t="s">
        <v>6</v>
      </c>
      <c r="TQU10432" t="s">
        <v>7</v>
      </c>
      <c r="TQV10432" t="s">
        <v>6</v>
      </c>
      <c r="TQW10432" t="s">
        <v>7</v>
      </c>
    </row>
    <row r="10433" spans="13966:13984" x14ac:dyDescent="0.25">
      <c r="TQR10433" t="s">
        <v>7</v>
      </c>
      <c r="TQT10433" t="s">
        <v>6</v>
      </c>
      <c r="TQV10433" t="s">
        <v>7</v>
      </c>
    </row>
    <row r="10434" spans="13966:13984" x14ac:dyDescent="0.25">
      <c r="TQR10434" t="s">
        <v>6</v>
      </c>
      <c r="TQS10434" t="s">
        <v>7</v>
      </c>
      <c r="TQT10434" t="s">
        <v>6</v>
      </c>
      <c r="TQU10434" t="s">
        <v>7</v>
      </c>
    </row>
    <row r="10435" spans="13966:13984" x14ac:dyDescent="0.25">
      <c r="TQP10435" t="s">
        <v>7</v>
      </c>
      <c r="TQR10435" t="s">
        <v>6</v>
      </c>
      <c r="TQT10435" t="s">
        <v>7</v>
      </c>
    </row>
    <row r="10436" spans="13966:13984" x14ac:dyDescent="0.25">
      <c r="TQP10436" t="s">
        <v>6</v>
      </c>
      <c r="TQQ10436" t="s">
        <v>7</v>
      </c>
      <c r="TQR10436" t="s">
        <v>6</v>
      </c>
      <c r="TQS10436" t="s">
        <v>7</v>
      </c>
    </row>
    <row r="10437" spans="13966:13984" x14ac:dyDescent="0.25">
      <c r="TQN10437" t="s">
        <v>7</v>
      </c>
      <c r="TQP10437" t="s">
        <v>6</v>
      </c>
      <c r="TQR10437" t="s">
        <v>7</v>
      </c>
    </row>
    <row r="10438" spans="13966:13984" x14ac:dyDescent="0.25">
      <c r="TQN10438" t="s">
        <v>6</v>
      </c>
      <c r="TQO10438" t="s">
        <v>7</v>
      </c>
      <c r="TQP10438" t="s">
        <v>6</v>
      </c>
      <c r="TQQ10438" t="s">
        <v>7</v>
      </c>
    </row>
    <row r="10439" spans="13966:13984" x14ac:dyDescent="0.25">
      <c r="TQL10439" t="s">
        <v>7</v>
      </c>
      <c r="TQN10439" t="s">
        <v>6</v>
      </c>
      <c r="TQP10439" t="s">
        <v>7</v>
      </c>
    </row>
    <row r="10440" spans="13966:13984" x14ac:dyDescent="0.25">
      <c r="TQL10440" t="s">
        <v>6</v>
      </c>
      <c r="TQM10440" t="s">
        <v>7</v>
      </c>
      <c r="TQN10440" t="s">
        <v>6</v>
      </c>
      <c r="TQO10440" t="s">
        <v>7</v>
      </c>
    </row>
    <row r="10441" spans="13966:13984" x14ac:dyDescent="0.25">
      <c r="TQJ10441" t="s">
        <v>7</v>
      </c>
      <c r="TQL10441" t="s">
        <v>6</v>
      </c>
      <c r="TQN10441" t="s">
        <v>7</v>
      </c>
    </row>
    <row r="10442" spans="13966:13984" x14ac:dyDescent="0.25">
      <c r="TQJ10442" t="s">
        <v>6</v>
      </c>
      <c r="TQK10442" t="s">
        <v>7</v>
      </c>
      <c r="TQL10442" t="s">
        <v>6</v>
      </c>
      <c r="TQM10442" t="s">
        <v>7</v>
      </c>
    </row>
    <row r="10443" spans="13966:13984" x14ac:dyDescent="0.25">
      <c r="TQH10443" t="s">
        <v>7</v>
      </c>
      <c r="TQJ10443" t="s">
        <v>6</v>
      </c>
      <c r="TQL10443" t="s">
        <v>7</v>
      </c>
    </row>
    <row r="10444" spans="13966:13984" x14ac:dyDescent="0.25">
      <c r="TQH10444" t="s">
        <v>6</v>
      </c>
      <c r="TQI10444" t="s">
        <v>7</v>
      </c>
      <c r="TQJ10444" t="s">
        <v>6</v>
      </c>
      <c r="TQK10444" t="s">
        <v>7</v>
      </c>
    </row>
    <row r="10445" spans="13966:13984" x14ac:dyDescent="0.25">
      <c r="TQF10445" t="s">
        <v>7</v>
      </c>
      <c r="TQH10445" t="s">
        <v>6</v>
      </c>
      <c r="TQJ10445" t="s">
        <v>7</v>
      </c>
    </row>
    <row r="10446" spans="13966:13984" x14ac:dyDescent="0.25">
      <c r="TQF10446" t="s">
        <v>6</v>
      </c>
      <c r="TQG10446" t="s">
        <v>7</v>
      </c>
      <c r="TQH10446" t="s">
        <v>6</v>
      </c>
      <c r="TQI10446" t="s">
        <v>7</v>
      </c>
    </row>
    <row r="10447" spans="13966:13984" x14ac:dyDescent="0.25">
      <c r="TQD10447" t="s">
        <v>7</v>
      </c>
      <c r="TQF10447" t="s">
        <v>6</v>
      </c>
      <c r="TQH10447" t="s">
        <v>7</v>
      </c>
    </row>
    <row r="10448" spans="13966:13984" x14ac:dyDescent="0.25">
      <c r="TQD10448" t="s">
        <v>6</v>
      </c>
      <c r="TQE10448" t="s">
        <v>7</v>
      </c>
      <c r="TQF10448" t="s">
        <v>6</v>
      </c>
      <c r="TQG10448" t="s">
        <v>7</v>
      </c>
    </row>
    <row r="10449" spans="13950:13968" x14ac:dyDescent="0.25">
      <c r="TQB10449" t="s">
        <v>7</v>
      </c>
      <c r="TQD10449" t="s">
        <v>6</v>
      </c>
      <c r="TQF10449" t="s">
        <v>7</v>
      </c>
    </row>
    <row r="10450" spans="13950:13968" x14ac:dyDescent="0.25">
      <c r="TQB10450" t="s">
        <v>6</v>
      </c>
      <c r="TQC10450" t="s">
        <v>7</v>
      </c>
      <c r="TQD10450" t="s">
        <v>6</v>
      </c>
      <c r="TQE10450" t="s">
        <v>7</v>
      </c>
    </row>
    <row r="10451" spans="13950:13968" x14ac:dyDescent="0.25">
      <c r="TPZ10451" t="s">
        <v>7</v>
      </c>
      <c r="TQB10451" t="s">
        <v>6</v>
      </c>
      <c r="TQD10451" t="s">
        <v>7</v>
      </c>
    </row>
    <row r="10452" spans="13950:13968" x14ac:dyDescent="0.25">
      <c r="TPZ10452" t="s">
        <v>6</v>
      </c>
      <c r="TQA10452" t="s">
        <v>7</v>
      </c>
      <c r="TQB10452" t="s">
        <v>6</v>
      </c>
      <c r="TQC10452" t="s">
        <v>7</v>
      </c>
    </row>
    <row r="10453" spans="13950:13968" x14ac:dyDescent="0.25">
      <c r="TPX10453" t="s">
        <v>7</v>
      </c>
      <c r="TPZ10453" t="s">
        <v>6</v>
      </c>
      <c r="TQB10453" t="s">
        <v>7</v>
      </c>
    </row>
    <row r="10454" spans="13950:13968" x14ac:dyDescent="0.25">
      <c r="TPX10454" t="s">
        <v>6</v>
      </c>
      <c r="TPY10454" t="s">
        <v>7</v>
      </c>
      <c r="TPZ10454" t="s">
        <v>6</v>
      </c>
      <c r="TQA10454" t="s">
        <v>7</v>
      </c>
    </row>
    <row r="10455" spans="13950:13968" x14ac:dyDescent="0.25">
      <c r="TPV10455" t="s">
        <v>7</v>
      </c>
      <c r="TPX10455" t="s">
        <v>6</v>
      </c>
      <c r="TPZ10455" t="s">
        <v>7</v>
      </c>
    </row>
    <row r="10456" spans="13950:13968" x14ac:dyDescent="0.25">
      <c r="TPV10456" t="s">
        <v>6</v>
      </c>
      <c r="TPW10456" t="s">
        <v>7</v>
      </c>
      <c r="TPX10456" t="s">
        <v>6</v>
      </c>
      <c r="TPY10456" t="s">
        <v>7</v>
      </c>
    </row>
    <row r="10457" spans="13950:13968" x14ac:dyDescent="0.25">
      <c r="TPT10457" t="s">
        <v>7</v>
      </c>
      <c r="TPV10457" t="s">
        <v>6</v>
      </c>
      <c r="TPX10457" t="s">
        <v>7</v>
      </c>
    </row>
    <row r="10458" spans="13950:13968" x14ac:dyDescent="0.25">
      <c r="TPT10458" t="s">
        <v>6</v>
      </c>
      <c r="TPU10458" t="s">
        <v>7</v>
      </c>
      <c r="TPV10458" t="s">
        <v>6</v>
      </c>
      <c r="TPW10458" t="s">
        <v>7</v>
      </c>
    </row>
    <row r="10459" spans="13950:13968" x14ac:dyDescent="0.25">
      <c r="TPR10459" t="s">
        <v>7</v>
      </c>
      <c r="TPT10459" t="s">
        <v>6</v>
      </c>
      <c r="TPV10459" t="s">
        <v>7</v>
      </c>
    </row>
    <row r="10460" spans="13950:13968" x14ac:dyDescent="0.25">
      <c r="TPR10460" t="s">
        <v>6</v>
      </c>
      <c r="TPS10460" t="s">
        <v>7</v>
      </c>
      <c r="TPT10460" t="s">
        <v>6</v>
      </c>
      <c r="TPU10460" t="s">
        <v>7</v>
      </c>
    </row>
    <row r="10461" spans="13950:13968" x14ac:dyDescent="0.25">
      <c r="TPP10461" t="s">
        <v>7</v>
      </c>
      <c r="TPR10461" t="s">
        <v>6</v>
      </c>
      <c r="TPT10461" t="s">
        <v>7</v>
      </c>
    </row>
    <row r="10462" spans="13950:13968" x14ac:dyDescent="0.25">
      <c r="TPP10462" t="s">
        <v>6</v>
      </c>
      <c r="TPQ10462" t="s">
        <v>7</v>
      </c>
      <c r="TPR10462" t="s">
        <v>6</v>
      </c>
      <c r="TPS10462" t="s">
        <v>7</v>
      </c>
    </row>
    <row r="10463" spans="13950:13968" x14ac:dyDescent="0.25">
      <c r="TPN10463" t="s">
        <v>7</v>
      </c>
      <c r="TPP10463" t="s">
        <v>6</v>
      </c>
      <c r="TPR10463" t="s">
        <v>7</v>
      </c>
    </row>
    <row r="10464" spans="13950:13968" x14ac:dyDescent="0.25">
      <c r="TPN10464" t="s">
        <v>6</v>
      </c>
      <c r="TPO10464" t="s">
        <v>7</v>
      </c>
      <c r="TPP10464" t="s">
        <v>6</v>
      </c>
      <c r="TPQ10464" t="s">
        <v>7</v>
      </c>
    </row>
    <row r="10465" spans="13934:13952" x14ac:dyDescent="0.25">
      <c r="TPL10465" t="s">
        <v>7</v>
      </c>
      <c r="TPN10465" t="s">
        <v>6</v>
      </c>
      <c r="TPP10465" t="s">
        <v>7</v>
      </c>
    </row>
    <row r="10466" spans="13934:13952" x14ac:dyDescent="0.25">
      <c r="TPL10466" t="s">
        <v>6</v>
      </c>
      <c r="TPM10466" t="s">
        <v>7</v>
      </c>
      <c r="TPN10466" t="s">
        <v>6</v>
      </c>
      <c r="TPO10466" t="s">
        <v>7</v>
      </c>
    </row>
    <row r="10467" spans="13934:13952" x14ac:dyDescent="0.25">
      <c r="TPJ10467" t="s">
        <v>7</v>
      </c>
      <c r="TPL10467" t="s">
        <v>6</v>
      </c>
      <c r="TPN10467" t="s">
        <v>7</v>
      </c>
    </row>
    <row r="10468" spans="13934:13952" x14ac:dyDescent="0.25">
      <c r="TPJ10468" t="s">
        <v>6</v>
      </c>
      <c r="TPK10468" t="s">
        <v>7</v>
      </c>
      <c r="TPL10468" t="s">
        <v>6</v>
      </c>
      <c r="TPM10468" t="s">
        <v>7</v>
      </c>
    </row>
    <row r="10469" spans="13934:13952" x14ac:dyDescent="0.25">
      <c r="TPH10469" t="s">
        <v>7</v>
      </c>
      <c r="TPJ10469" t="s">
        <v>6</v>
      </c>
      <c r="TPL10469" t="s">
        <v>7</v>
      </c>
    </row>
    <row r="10470" spans="13934:13952" x14ac:dyDescent="0.25">
      <c r="TPH10470" t="s">
        <v>6</v>
      </c>
      <c r="TPI10470" t="s">
        <v>7</v>
      </c>
      <c r="TPJ10470" t="s">
        <v>6</v>
      </c>
      <c r="TPK10470" t="s">
        <v>7</v>
      </c>
    </row>
    <row r="10471" spans="13934:13952" x14ac:dyDescent="0.25">
      <c r="TPF10471" t="s">
        <v>7</v>
      </c>
      <c r="TPH10471" t="s">
        <v>6</v>
      </c>
      <c r="TPJ10471" t="s">
        <v>7</v>
      </c>
    </row>
    <row r="10472" spans="13934:13952" x14ac:dyDescent="0.25">
      <c r="TPF10472" t="s">
        <v>6</v>
      </c>
      <c r="TPG10472" t="s">
        <v>7</v>
      </c>
      <c r="TPH10472" t="s">
        <v>6</v>
      </c>
      <c r="TPI10472" t="s">
        <v>7</v>
      </c>
    </row>
    <row r="10473" spans="13934:13952" x14ac:dyDescent="0.25">
      <c r="TPD10473" t="s">
        <v>7</v>
      </c>
      <c r="TPF10473" t="s">
        <v>6</v>
      </c>
      <c r="TPH10473" t="s">
        <v>7</v>
      </c>
    </row>
    <row r="10474" spans="13934:13952" x14ac:dyDescent="0.25">
      <c r="TPD10474" t="s">
        <v>6</v>
      </c>
      <c r="TPE10474" t="s">
        <v>7</v>
      </c>
      <c r="TPF10474" t="s">
        <v>6</v>
      </c>
      <c r="TPG10474" t="s">
        <v>7</v>
      </c>
    </row>
    <row r="10475" spans="13934:13952" x14ac:dyDescent="0.25">
      <c r="TPB10475" t="s">
        <v>7</v>
      </c>
      <c r="TPD10475" t="s">
        <v>6</v>
      </c>
      <c r="TPF10475" t="s">
        <v>7</v>
      </c>
    </row>
    <row r="10476" spans="13934:13952" x14ac:dyDescent="0.25">
      <c r="TPB10476" t="s">
        <v>6</v>
      </c>
      <c r="TPC10476" t="s">
        <v>7</v>
      </c>
      <c r="TPD10476" t="s">
        <v>6</v>
      </c>
      <c r="TPE10476" t="s">
        <v>7</v>
      </c>
    </row>
    <row r="10477" spans="13934:13952" x14ac:dyDescent="0.25">
      <c r="TOZ10477" t="s">
        <v>7</v>
      </c>
      <c r="TPB10477" t="s">
        <v>6</v>
      </c>
      <c r="TPD10477" t="s">
        <v>7</v>
      </c>
    </row>
    <row r="10478" spans="13934:13952" x14ac:dyDescent="0.25">
      <c r="TOZ10478" t="s">
        <v>6</v>
      </c>
      <c r="TPA10478" t="s">
        <v>7</v>
      </c>
      <c r="TPB10478" t="s">
        <v>6</v>
      </c>
      <c r="TPC10478" t="s">
        <v>7</v>
      </c>
    </row>
    <row r="10479" spans="13934:13952" x14ac:dyDescent="0.25">
      <c r="TOX10479" t="s">
        <v>7</v>
      </c>
      <c r="TOZ10479" t="s">
        <v>6</v>
      </c>
      <c r="TPB10479" t="s">
        <v>7</v>
      </c>
    </row>
    <row r="10480" spans="13934:13952" x14ac:dyDescent="0.25">
      <c r="TOX10480" t="s">
        <v>6</v>
      </c>
      <c r="TOY10480" t="s">
        <v>7</v>
      </c>
      <c r="TOZ10480" t="s">
        <v>6</v>
      </c>
      <c r="TPA10480" t="s">
        <v>7</v>
      </c>
    </row>
    <row r="10481" spans="13918:13936" x14ac:dyDescent="0.25">
      <c r="TOV10481" t="s">
        <v>7</v>
      </c>
      <c r="TOX10481" t="s">
        <v>6</v>
      </c>
      <c r="TOZ10481" t="s">
        <v>7</v>
      </c>
    </row>
    <row r="10482" spans="13918:13936" x14ac:dyDescent="0.25">
      <c r="TOV10482" t="s">
        <v>6</v>
      </c>
      <c r="TOW10482" t="s">
        <v>7</v>
      </c>
      <c r="TOX10482" t="s">
        <v>6</v>
      </c>
      <c r="TOY10482" t="s">
        <v>7</v>
      </c>
    </row>
    <row r="10483" spans="13918:13936" x14ac:dyDescent="0.25">
      <c r="TOT10483" t="s">
        <v>7</v>
      </c>
      <c r="TOV10483" t="s">
        <v>6</v>
      </c>
      <c r="TOX10483" t="s">
        <v>7</v>
      </c>
    </row>
    <row r="10484" spans="13918:13936" x14ac:dyDescent="0.25">
      <c r="TOT10484" t="s">
        <v>6</v>
      </c>
      <c r="TOU10484" t="s">
        <v>7</v>
      </c>
      <c r="TOV10484" t="s">
        <v>6</v>
      </c>
      <c r="TOW10484" t="s">
        <v>7</v>
      </c>
    </row>
    <row r="10485" spans="13918:13936" x14ac:dyDescent="0.25">
      <c r="TOR10485" t="s">
        <v>7</v>
      </c>
      <c r="TOT10485" t="s">
        <v>6</v>
      </c>
      <c r="TOV10485" t="s">
        <v>7</v>
      </c>
    </row>
    <row r="10486" spans="13918:13936" x14ac:dyDescent="0.25">
      <c r="TOR10486" t="s">
        <v>6</v>
      </c>
      <c r="TOS10486" t="s">
        <v>7</v>
      </c>
      <c r="TOT10486" t="s">
        <v>6</v>
      </c>
      <c r="TOU10486" t="s">
        <v>7</v>
      </c>
    </row>
    <row r="10487" spans="13918:13936" x14ac:dyDescent="0.25">
      <c r="TOP10487" t="s">
        <v>7</v>
      </c>
      <c r="TOR10487" t="s">
        <v>6</v>
      </c>
      <c r="TOT10487" t="s">
        <v>7</v>
      </c>
    </row>
    <row r="10488" spans="13918:13936" x14ac:dyDescent="0.25">
      <c r="TOP10488" t="s">
        <v>6</v>
      </c>
      <c r="TOQ10488" t="s">
        <v>7</v>
      </c>
      <c r="TOR10488" t="s">
        <v>6</v>
      </c>
      <c r="TOS10488" t="s">
        <v>7</v>
      </c>
    </row>
    <row r="10489" spans="13918:13936" x14ac:dyDescent="0.25">
      <c r="TON10489" t="s">
        <v>7</v>
      </c>
      <c r="TOP10489" t="s">
        <v>6</v>
      </c>
      <c r="TOR10489" t="s">
        <v>7</v>
      </c>
    </row>
    <row r="10490" spans="13918:13936" x14ac:dyDescent="0.25">
      <c r="TON10490" t="s">
        <v>6</v>
      </c>
      <c r="TOO10490" t="s">
        <v>7</v>
      </c>
      <c r="TOP10490" t="s">
        <v>6</v>
      </c>
      <c r="TOQ10490" t="s">
        <v>7</v>
      </c>
    </row>
    <row r="10491" spans="13918:13936" x14ac:dyDescent="0.25">
      <c r="TOL10491" t="s">
        <v>7</v>
      </c>
      <c r="TON10491" t="s">
        <v>6</v>
      </c>
      <c r="TOP10491" t="s">
        <v>7</v>
      </c>
    </row>
    <row r="10492" spans="13918:13936" x14ac:dyDescent="0.25">
      <c r="TOL10492" t="s">
        <v>6</v>
      </c>
      <c r="TOM10492" t="s">
        <v>7</v>
      </c>
      <c r="TON10492" t="s">
        <v>6</v>
      </c>
      <c r="TOO10492" t="s">
        <v>7</v>
      </c>
    </row>
    <row r="10493" spans="13918:13936" x14ac:dyDescent="0.25">
      <c r="TOJ10493" t="s">
        <v>7</v>
      </c>
      <c r="TOL10493" t="s">
        <v>6</v>
      </c>
      <c r="TON10493" t="s">
        <v>7</v>
      </c>
    </row>
    <row r="10494" spans="13918:13936" x14ac:dyDescent="0.25">
      <c r="TOJ10494" t="s">
        <v>6</v>
      </c>
      <c r="TOK10494" t="s">
        <v>7</v>
      </c>
      <c r="TOL10494" t="s">
        <v>6</v>
      </c>
      <c r="TOM10494" t="s">
        <v>7</v>
      </c>
    </row>
    <row r="10495" spans="13918:13936" x14ac:dyDescent="0.25">
      <c r="TOH10495" t="s">
        <v>7</v>
      </c>
      <c r="TOJ10495" t="s">
        <v>6</v>
      </c>
      <c r="TOL10495" t="s">
        <v>7</v>
      </c>
    </row>
    <row r="10496" spans="13918:13936" x14ac:dyDescent="0.25">
      <c r="TOH10496" t="s">
        <v>6</v>
      </c>
      <c r="TOI10496" t="s">
        <v>7</v>
      </c>
      <c r="TOJ10496" t="s">
        <v>6</v>
      </c>
      <c r="TOK10496" t="s">
        <v>7</v>
      </c>
    </row>
    <row r="10497" spans="13902:13920" x14ac:dyDescent="0.25">
      <c r="TOF10497" t="s">
        <v>7</v>
      </c>
      <c r="TOH10497" t="s">
        <v>6</v>
      </c>
      <c r="TOJ10497" t="s">
        <v>7</v>
      </c>
    </row>
    <row r="10498" spans="13902:13920" x14ac:dyDescent="0.25">
      <c r="TOF10498" t="s">
        <v>6</v>
      </c>
      <c r="TOG10498" t="s">
        <v>7</v>
      </c>
      <c r="TOH10498" t="s">
        <v>6</v>
      </c>
      <c r="TOI10498" t="s">
        <v>7</v>
      </c>
    </row>
    <row r="10499" spans="13902:13920" x14ac:dyDescent="0.25">
      <c r="TOD10499" t="s">
        <v>7</v>
      </c>
      <c r="TOF10499" t="s">
        <v>6</v>
      </c>
      <c r="TOH10499" t="s">
        <v>7</v>
      </c>
    </row>
    <row r="10500" spans="13902:13920" x14ac:dyDescent="0.25">
      <c r="TOD10500" t="s">
        <v>6</v>
      </c>
      <c r="TOE10500" t="s">
        <v>7</v>
      </c>
      <c r="TOF10500" t="s">
        <v>6</v>
      </c>
      <c r="TOG10500" t="s">
        <v>7</v>
      </c>
    </row>
    <row r="10501" spans="13902:13920" x14ac:dyDescent="0.25">
      <c r="TOB10501" t="s">
        <v>7</v>
      </c>
      <c r="TOD10501" t="s">
        <v>6</v>
      </c>
      <c r="TOF10501" t="s">
        <v>7</v>
      </c>
    </row>
    <row r="10502" spans="13902:13920" x14ac:dyDescent="0.25">
      <c r="TOB10502" t="s">
        <v>6</v>
      </c>
      <c r="TOC10502" t="s">
        <v>7</v>
      </c>
      <c r="TOD10502" t="s">
        <v>6</v>
      </c>
      <c r="TOE10502" t="s">
        <v>7</v>
      </c>
    </row>
    <row r="10503" spans="13902:13920" x14ac:dyDescent="0.25">
      <c r="TNZ10503" t="s">
        <v>7</v>
      </c>
      <c r="TOB10503" t="s">
        <v>6</v>
      </c>
      <c r="TOD10503" t="s">
        <v>7</v>
      </c>
    </row>
    <row r="10504" spans="13902:13920" x14ac:dyDescent="0.25">
      <c r="TNZ10504" t="s">
        <v>6</v>
      </c>
      <c r="TOA10504" t="s">
        <v>7</v>
      </c>
      <c r="TOB10504" t="s">
        <v>6</v>
      </c>
      <c r="TOC10504" t="s">
        <v>7</v>
      </c>
    </row>
    <row r="10505" spans="13902:13920" x14ac:dyDescent="0.25">
      <c r="TNX10505" t="s">
        <v>7</v>
      </c>
      <c r="TNZ10505" t="s">
        <v>6</v>
      </c>
      <c r="TOB10505" t="s">
        <v>7</v>
      </c>
    </row>
    <row r="10506" spans="13902:13920" x14ac:dyDescent="0.25">
      <c r="TNX10506" t="s">
        <v>6</v>
      </c>
      <c r="TNY10506" t="s">
        <v>7</v>
      </c>
      <c r="TNZ10506" t="s">
        <v>6</v>
      </c>
      <c r="TOA10506" t="s">
        <v>7</v>
      </c>
    </row>
    <row r="10507" spans="13902:13920" x14ac:dyDescent="0.25">
      <c r="TNV10507" t="s">
        <v>7</v>
      </c>
      <c r="TNX10507" t="s">
        <v>6</v>
      </c>
      <c r="TNZ10507" t="s">
        <v>7</v>
      </c>
    </row>
    <row r="10508" spans="13902:13920" x14ac:dyDescent="0.25">
      <c r="TNV10508" t="s">
        <v>6</v>
      </c>
      <c r="TNW10508" t="s">
        <v>7</v>
      </c>
      <c r="TNX10508" t="s">
        <v>6</v>
      </c>
      <c r="TNY10508" t="s">
        <v>7</v>
      </c>
    </row>
    <row r="10509" spans="13902:13920" x14ac:dyDescent="0.25">
      <c r="TNT10509" t="s">
        <v>7</v>
      </c>
      <c r="TNV10509" t="s">
        <v>6</v>
      </c>
      <c r="TNX10509" t="s">
        <v>7</v>
      </c>
    </row>
    <row r="10510" spans="13902:13920" x14ac:dyDescent="0.25">
      <c r="TNT10510" t="s">
        <v>6</v>
      </c>
      <c r="TNU10510" t="s">
        <v>7</v>
      </c>
      <c r="TNV10510" t="s">
        <v>6</v>
      </c>
      <c r="TNW10510" t="s">
        <v>7</v>
      </c>
    </row>
    <row r="10511" spans="13902:13920" x14ac:dyDescent="0.25">
      <c r="TNR10511" t="s">
        <v>7</v>
      </c>
      <c r="TNT10511" t="s">
        <v>6</v>
      </c>
      <c r="TNV10511" t="s">
        <v>7</v>
      </c>
    </row>
    <row r="10512" spans="13902:13920" x14ac:dyDescent="0.25">
      <c r="TNR10512" t="s">
        <v>6</v>
      </c>
      <c r="TNS10512" t="s">
        <v>7</v>
      </c>
      <c r="TNT10512" t="s">
        <v>6</v>
      </c>
      <c r="TNU10512" t="s">
        <v>7</v>
      </c>
    </row>
    <row r="10513" spans="13886:13904" x14ac:dyDescent="0.25">
      <c r="TNP10513" t="s">
        <v>7</v>
      </c>
      <c r="TNR10513" t="s">
        <v>6</v>
      </c>
      <c r="TNT10513" t="s">
        <v>7</v>
      </c>
    </row>
    <row r="10514" spans="13886:13904" x14ac:dyDescent="0.25">
      <c r="TNP10514" t="s">
        <v>6</v>
      </c>
      <c r="TNQ10514" t="s">
        <v>7</v>
      </c>
      <c r="TNR10514" t="s">
        <v>6</v>
      </c>
      <c r="TNS10514" t="s">
        <v>7</v>
      </c>
    </row>
    <row r="10515" spans="13886:13904" x14ac:dyDescent="0.25">
      <c r="TNN10515" t="s">
        <v>7</v>
      </c>
      <c r="TNP10515" t="s">
        <v>6</v>
      </c>
      <c r="TNR10515" t="s">
        <v>7</v>
      </c>
    </row>
    <row r="10516" spans="13886:13904" x14ac:dyDescent="0.25">
      <c r="TNN10516" t="s">
        <v>6</v>
      </c>
      <c r="TNO10516" t="s">
        <v>7</v>
      </c>
      <c r="TNP10516" t="s">
        <v>6</v>
      </c>
      <c r="TNQ10516" t="s">
        <v>7</v>
      </c>
    </row>
    <row r="10517" spans="13886:13904" x14ac:dyDescent="0.25">
      <c r="TNL10517" t="s">
        <v>7</v>
      </c>
      <c r="TNN10517" t="s">
        <v>6</v>
      </c>
      <c r="TNP10517" t="s">
        <v>7</v>
      </c>
    </row>
    <row r="10518" spans="13886:13904" x14ac:dyDescent="0.25">
      <c r="TNL10518" t="s">
        <v>6</v>
      </c>
      <c r="TNM10518" t="s">
        <v>7</v>
      </c>
      <c r="TNN10518" t="s">
        <v>6</v>
      </c>
      <c r="TNO10518" t="s">
        <v>7</v>
      </c>
    </row>
    <row r="10519" spans="13886:13904" x14ac:dyDescent="0.25">
      <c r="TNJ10519" t="s">
        <v>7</v>
      </c>
      <c r="TNL10519" t="s">
        <v>6</v>
      </c>
      <c r="TNN10519" t="s">
        <v>7</v>
      </c>
    </row>
    <row r="10520" spans="13886:13904" x14ac:dyDescent="0.25">
      <c r="TNJ10520" t="s">
        <v>6</v>
      </c>
      <c r="TNK10520" t="s">
        <v>7</v>
      </c>
      <c r="TNL10520" t="s">
        <v>6</v>
      </c>
      <c r="TNM10520" t="s">
        <v>7</v>
      </c>
    </row>
    <row r="10521" spans="13886:13904" x14ac:dyDescent="0.25">
      <c r="TNH10521" t="s">
        <v>7</v>
      </c>
      <c r="TNJ10521" t="s">
        <v>6</v>
      </c>
      <c r="TNL10521" t="s">
        <v>7</v>
      </c>
    </row>
    <row r="10522" spans="13886:13904" x14ac:dyDescent="0.25">
      <c r="TNH10522" t="s">
        <v>6</v>
      </c>
      <c r="TNI10522" t="s">
        <v>7</v>
      </c>
      <c r="TNJ10522" t="s">
        <v>6</v>
      </c>
      <c r="TNK10522" t="s">
        <v>7</v>
      </c>
    </row>
    <row r="10523" spans="13886:13904" x14ac:dyDescent="0.25">
      <c r="TNF10523" t="s">
        <v>7</v>
      </c>
      <c r="TNH10523" t="s">
        <v>6</v>
      </c>
      <c r="TNJ10523" t="s">
        <v>7</v>
      </c>
    </row>
    <row r="10524" spans="13886:13904" x14ac:dyDescent="0.25">
      <c r="TNF10524" t="s">
        <v>6</v>
      </c>
      <c r="TNG10524" t="s">
        <v>7</v>
      </c>
      <c r="TNH10524" t="s">
        <v>6</v>
      </c>
      <c r="TNI10524" t="s">
        <v>7</v>
      </c>
    </row>
    <row r="10525" spans="13886:13904" x14ac:dyDescent="0.25">
      <c r="TND10525" t="s">
        <v>7</v>
      </c>
      <c r="TNF10525" t="s">
        <v>6</v>
      </c>
      <c r="TNH10525" t="s">
        <v>7</v>
      </c>
    </row>
    <row r="10526" spans="13886:13904" x14ac:dyDescent="0.25">
      <c r="TND10526" t="s">
        <v>6</v>
      </c>
      <c r="TNE10526" t="s">
        <v>7</v>
      </c>
      <c r="TNF10526" t="s">
        <v>6</v>
      </c>
      <c r="TNG10526" t="s">
        <v>7</v>
      </c>
    </row>
    <row r="10527" spans="13886:13904" x14ac:dyDescent="0.25">
      <c r="TNB10527" t="s">
        <v>7</v>
      </c>
      <c r="TND10527" t="s">
        <v>6</v>
      </c>
      <c r="TNF10527" t="s">
        <v>7</v>
      </c>
    </row>
    <row r="10528" spans="13886:13904" x14ac:dyDescent="0.25">
      <c r="TNB10528" t="s">
        <v>6</v>
      </c>
      <c r="TNC10528" t="s">
        <v>7</v>
      </c>
      <c r="TND10528" t="s">
        <v>6</v>
      </c>
      <c r="TNE10528" t="s">
        <v>7</v>
      </c>
    </row>
    <row r="10529" spans="13870:13888" x14ac:dyDescent="0.25">
      <c r="TMZ10529" t="s">
        <v>7</v>
      </c>
      <c r="TNB10529" t="s">
        <v>6</v>
      </c>
      <c r="TND10529" t="s">
        <v>7</v>
      </c>
    </row>
    <row r="10530" spans="13870:13888" x14ac:dyDescent="0.25">
      <c r="TMZ10530" t="s">
        <v>6</v>
      </c>
      <c r="TNA10530" t="s">
        <v>7</v>
      </c>
      <c r="TNB10530" t="s">
        <v>6</v>
      </c>
      <c r="TNC10530" t="s">
        <v>7</v>
      </c>
    </row>
    <row r="10531" spans="13870:13888" x14ac:dyDescent="0.25">
      <c r="TMX10531" t="s">
        <v>7</v>
      </c>
      <c r="TMZ10531" t="s">
        <v>6</v>
      </c>
      <c r="TNB10531" t="s">
        <v>7</v>
      </c>
    </row>
    <row r="10532" spans="13870:13888" x14ac:dyDescent="0.25">
      <c r="TMX10532" t="s">
        <v>6</v>
      </c>
      <c r="TMY10532" t="s">
        <v>7</v>
      </c>
      <c r="TMZ10532" t="s">
        <v>6</v>
      </c>
      <c r="TNA10532" t="s">
        <v>7</v>
      </c>
    </row>
    <row r="10533" spans="13870:13888" x14ac:dyDescent="0.25">
      <c r="TMV10533" t="s">
        <v>7</v>
      </c>
      <c r="TMX10533" t="s">
        <v>6</v>
      </c>
      <c r="TMZ10533" t="s">
        <v>7</v>
      </c>
    </row>
    <row r="10534" spans="13870:13888" x14ac:dyDescent="0.25">
      <c r="TMV10534" t="s">
        <v>6</v>
      </c>
      <c r="TMW10534" t="s">
        <v>7</v>
      </c>
      <c r="TMX10534" t="s">
        <v>6</v>
      </c>
      <c r="TMY10534" t="s">
        <v>7</v>
      </c>
    </row>
    <row r="10535" spans="13870:13888" x14ac:dyDescent="0.25">
      <c r="TMT10535" t="s">
        <v>7</v>
      </c>
      <c r="TMV10535" t="s">
        <v>6</v>
      </c>
      <c r="TMX10535" t="s">
        <v>7</v>
      </c>
    </row>
    <row r="10536" spans="13870:13888" x14ac:dyDescent="0.25">
      <c r="TMT10536" t="s">
        <v>6</v>
      </c>
      <c r="TMU10536" t="s">
        <v>7</v>
      </c>
      <c r="TMV10536" t="s">
        <v>6</v>
      </c>
      <c r="TMW10536" t="s">
        <v>7</v>
      </c>
    </row>
    <row r="10537" spans="13870:13888" x14ac:dyDescent="0.25">
      <c r="TMR10537" t="s">
        <v>7</v>
      </c>
      <c r="TMT10537" t="s">
        <v>6</v>
      </c>
      <c r="TMV10537" t="s">
        <v>7</v>
      </c>
    </row>
    <row r="10538" spans="13870:13888" x14ac:dyDescent="0.25">
      <c r="TMR10538" t="s">
        <v>6</v>
      </c>
      <c r="TMS10538" t="s">
        <v>7</v>
      </c>
      <c r="TMT10538" t="s">
        <v>6</v>
      </c>
      <c r="TMU10538" t="s">
        <v>7</v>
      </c>
    </row>
    <row r="10539" spans="13870:13888" x14ac:dyDescent="0.25">
      <c r="TMP10539" t="s">
        <v>7</v>
      </c>
      <c r="TMR10539" t="s">
        <v>6</v>
      </c>
      <c r="TMT10539" t="s">
        <v>7</v>
      </c>
    </row>
    <row r="10540" spans="13870:13888" x14ac:dyDescent="0.25">
      <c r="TMP10540" t="s">
        <v>6</v>
      </c>
      <c r="TMQ10540" t="s">
        <v>7</v>
      </c>
      <c r="TMR10540" t="s">
        <v>6</v>
      </c>
      <c r="TMS10540" t="s">
        <v>7</v>
      </c>
    </row>
    <row r="10541" spans="13870:13888" x14ac:dyDescent="0.25">
      <c r="TMN10541" t="s">
        <v>7</v>
      </c>
      <c r="TMP10541" t="s">
        <v>6</v>
      </c>
      <c r="TMR10541" t="s">
        <v>7</v>
      </c>
    </row>
    <row r="10542" spans="13870:13888" x14ac:dyDescent="0.25">
      <c r="TMN10542" t="s">
        <v>6</v>
      </c>
      <c r="TMO10542" t="s">
        <v>7</v>
      </c>
      <c r="TMP10542" t="s">
        <v>6</v>
      </c>
      <c r="TMQ10542" t="s">
        <v>7</v>
      </c>
    </row>
    <row r="10543" spans="13870:13888" x14ac:dyDescent="0.25">
      <c r="TML10543" t="s">
        <v>7</v>
      </c>
      <c r="TMN10543" t="s">
        <v>6</v>
      </c>
      <c r="TMP10543" t="s">
        <v>7</v>
      </c>
    </row>
    <row r="10544" spans="13870:13888" x14ac:dyDescent="0.25">
      <c r="TML10544" t="s">
        <v>6</v>
      </c>
      <c r="TMM10544" t="s">
        <v>7</v>
      </c>
      <c r="TMN10544" t="s">
        <v>6</v>
      </c>
      <c r="TMO10544" t="s">
        <v>7</v>
      </c>
    </row>
    <row r="10545" spans="13854:13872" x14ac:dyDescent="0.25">
      <c r="TMJ10545" t="s">
        <v>7</v>
      </c>
      <c r="TML10545" t="s">
        <v>6</v>
      </c>
      <c r="TMN10545" t="s">
        <v>7</v>
      </c>
    </row>
    <row r="10546" spans="13854:13872" x14ac:dyDescent="0.25">
      <c r="TMJ10546" t="s">
        <v>6</v>
      </c>
      <c r="TMK10546" t="s">
        <v>7</v>
      </c>
      <c r="TML10546" t="s">
        <v>6</v>
      </c>
      <c r="TMM10546" t="s">
        <v>7</v>
      </c>
    </row>
    <row r="10547" spans="13854:13872" x14ac:dyDescent="0.25">
      <c r="TMH10547" t="s">
        <v>7</v>
      </c>
      <c r="TMJ10547" t="s">
        <v>6</v>
      </c>
      <c r="TML10547" t="s">
        <v>7</v>
      </c>
    </row>
    <row r="10548" spans="13854:13872" x14ac:dyDescent="0.25">
      <c r="TMH10548" t="s">
        <v>6</v>
      </c>
      <c r="TMI10548" t="s">
        <v>7</v>
      </c>
      <c r="TMJ10548" t="s">
        <v>6</v>
      </c>
      <c r="TMK10548" t="s">
        <v>7</v>
      </c>
    </row>
    <row r="10549" spans="13854:13872" x14ac:dyDescent="0.25">
      <c r="TMF10549" t="s">
        <v>7</v>
      </c>
      <c r="TMH10549" t="s">
        <v>6</v>
      </c>
      <c r="TMJ10549" t="s">
        <v>7</v>
      </c>
    </row>
    <row r="10550" spans="13854:13872" x14ac:dyDescent="0.25">
      <c r="TMF10550" t="s">
        <v>6</v>
      </c>
      <c r="TMG10550" t="s">
        <v>7</v>
      </c>
      <c r="TMH10550" t="s">
        <v>6</v>
      </c>
      <c r="TMI10550" t="s">
        <v>7</v>
      </c>
    </row>
    <row r="10551" spans="13854:13872" x14ac:dyDescent="0.25">
      <c r="TMD10551" t="s">
        <v>7</v>
      </c>
      <c r="TMF10551" t="s">
        <v>6</v>
      </c>
      <c r="TMH10551" t="s">
        <v>7</v>
      </c>
    </row>
    <row r="10552" spans="13854:13872" x14ac:dyDescent="0.25">
      <c r="TMD10552" t="s">
        <v>6</v>
      </c>
      <c r="TME10552" t="s">
        <v>7</v>
      </c>
      <c r="TMF10552" t="s">
        <v>6</v>
      </c>
      <c r="TMG10552" t="s">
        <v>7</v>
      </c>
    </row>
    <row r="10553" spans="13854:13872" x14ac:dyDescent="0.25">
      <c r="TMB10553" t="s">
        <v>7</v>
      </c>
      <c r="TMD10553" t="s">
        <v>6</v>
      </c>
      <c r="TMF10553" t="s">
        <v>7</v>
      </c>
    </row>
    <row r="10554" spans="13854:13872" x14ac:dyDescent="0.25">
      <c r="TMB10554" t="s">
        <v>6</v>
      </c>
      <c r="TMC10554" t="s">
        <v>7</v>
      </c>
      <c r="TMD10554" t="s">
        <v>6</v>
      </c>
      <c r="TME10554" t="s">
        <v>7</v>
      </c>
    </row>
    <row r="10555" spans="13854:13872" x14ac:dyDescent="0.25">
      <c r="TLZ10555" t="s">
        <v>7</v>
      </c>
      <c r="TMB10555" t="s">
        <v>6</v>
      </c>
      <c r="TMD10555" t="s">
        <v>7</v>
      </c>
    </row>
    <row r="10556" spans="13854:13872" x14ac:dyDescent="0.25">
      <c r="TLZ10556" t="s">
        <v>6</v>
      </c>
      <c r="TMA10556" t="s">
        <v>7</v>
      </c>
      <c r="TMB10556" t="s">
        <v>6</v>
      </c>
      <c r="TMC10556" t="s">
        <v>7</v>
      </c>
    </row>
    <row r="10557" spans="13854:13872" x14ac:dyDescent="0.25">
      <c r="TLX10557" t="s">
        <v>7</v>
      </c>
      <c r="TLZ10557" t="s">
        <v>6</v>
      </c>
      <c r="TMB10557" t="s">
        <v>7</v>
      </c>
    </row>
    <row r="10558" spans="13854:13872" x14ac:dyDescent="0.25">
      <c r="TLX10558" t="s">
        <v>6</v>
      </c>
      <c r="TLY10558" t="s">
        <v>7</v>
      </c>
      <c r="TLZ10558" t="s">
        <v>6</v>
      </c>
      <c r="TMA10558" t="s">
        <v>7</v>
      </c>
    </row>
    <row r="10559" spans="13854:13872" x14ac:dyDescent="0.25">
      <c r="TLV10559" t="s">
        <v>7</v>
      </c>
      <c r="TLX10559" t="s">
        <v>6</v>
      </c>
      <c r="TLZ10559" t="s">
        <v>7</v>
      </c>
    </row>
    <row r="10560" spans="13854:13872" x14ac:dyDescent="0.25">
      <c r="TLV10560" t="s">
        <v>6</v>
      </c>
      <c r="TLW10560" t="s">
        <v>7</v>
      </c>
      <c r="TLX10560" t="s">
        <v>6</v>
      </c>
      <c r="TLY10560" t="s">
        <v>7</v>
      </c>
    </row>
    <row r="10561" spans="13838:13856" x14ac:dyDescent="0.25">
      <c r="TLT10561" t="s">
        <v>7</v>
      </c>
      <c r="TLV10561" t="s">
        <v>6</v>
      </c>
      <c r="TLX10561" t="s">
        <v>7</v>
      </c>
    </row>
    <row r="10562" spans="13838:13856" x14ac:dyDescent="0.25">
      <c r="TLT10562" t="s">
        <v>6</v>
      </c>
      <c r="TLU10562" t="s">
        <v>7</v>
      </c>
      <c r="TLV10562" t="s">
        <v>6</v>
      </c>
      <c r="TLW10562" t="s">
        <v>7</v>
      </c>
    </row>
    <row r="10563" spans="13838:13856" x14ac:dyDescent="0.25">
      <c r="TLR10563" t="s">
        <v>7</v>
      </c>
      <c r="TLT10563" t="s">
        <v>6</v>
      </c>
      <c r="TLV10563" t="s">
        <v>7</v>
      </c>
    </row>
    <row r="10564" spans="13838:13856" x14ac:dyDescent="0.25">
      <c r="TLR10564" t="s">
        <v>6</v>
      </c>
      <c r="TLS10564" t="s">
        <v>7</v>
      </c>
      <c r="TLT10564" t="s">
        <v>6</v>
      </c>
      <c r="TLU10564" t="s">
        <v>7</v>
      </c>
    </row>
    <row r="10565" spans="13838:13856" x14ac:dyDescent="0.25">
      <c r="TLP10565" t="s">
        <v>7</v>
      </c>
      <c r="TLR10565" t="s">
        <v>6</v>
      </c>
      <c r="TLT10565" t="s">
        <v>7</v>
      </c>
    </row>
    <row r="10566" spans="13838:13856" x14ac:dyDescent="0.25">
      <c r="TLP10566" t="s">
        <v>6</v>
      </c>
      <c r="TLQ10566" t="s">
        <v>7</v>
      </c>
      <c r="TLR10566" t="s">
        <v>6</v>
      </c>
      <c r="TLS10566" t="s">
        <v>7</v>
      </c>
    </row>
    <row r="10567" spans="13838:13856" x14ac:dyDescent="0.25">
      <c r="TLN10567" t="s">
        <v>7</v>
      </c>
      <c r="TLP10567" t="s">
        <v>6</v>
      </c>
      <c r="TLR10567" t="s">
        <v>7</v>
      </c>
    </row>
    <row r="10568" spans="13838:13856" x14ac:dyDescent="0.25">
      <c r="TLN10568" t="s">
        <v>6</v>
      </c>
      <c r="TLO10568" t="s">
        <v>7</v>
      </c>
      <c r="TLP10568" t="s">
        <v>6</v>
      </c>
      <c r="TLQ10568" t="s">
        <v>7</v>
      </c>
    </row>
    <row r="10569" spans="13838:13856" x14ac:dyDescent="0.25">
      <c r="TLL10569" t="s">
        <v>7</v>
      </c>
      <c r="TLN10569" t="s">
        <v>6</v>
      </c>
      <c r="TLP10569" t="s">
        <v>7</v>
      </c>
    </row>
    <row r="10570" spans="13838:13856" x14ac:dyDescent="0.25">
      <c r="TLL10570" t="s">
        <v>6</v>
      </c>
      <c r="TLM10570" t="s">
        <v>7</v>
      </c>
      <c r="TLN10570" t="s">
        <v>6</v>
      </c>
      <c r="TLO10570" t="s">
        <v>7</v>
      </c>
    </row>
    <row r="10571" spans="13838:13856" x14ac:dyDescent="0.25">
      <c r="TLJ10571" t="s">
        <v>7</v>
      </c>
      <c r="TLL10571" t="s">
        <v>6</v>
      </c>
      <c r="TLN10571" t="s">
        <v>7</v>
      </c>
    </row>
    <row r="10572" spans="13838:13856" x14ac:dyDescent="0.25">
      <c r="TLJ10572" t="s">
        <v>6</v>
      </c>
      <c r="TLK10572" t="s">
        <v>7</v>
      </c>
      <c r="TLL10572" t="s">
        <v>6</v>
      </c>
      <c r="TLM10572" t="s">
        <v>7</v>
      </c>
    </row>
    <row r="10573" spans="13838:13856" x14ac:dyDescent="0.25">
      <c r="TLH10573" t="s">
        <v>7</v>
      </c>
      <c r="TLJ10573" t="s">
        <v>6</v>
      </c>
      <c r="TLL10573" t="s">
        <v>7</v>
      </c>
    </row>
    <row r="10574" spans="13838:13856" x14ac:dyDescent="0.25">
      <c r="TLH10574" t="s">
        <v>6</v>
      </c>
      <c r="TLI10574" t="s">
        <v>7</v>
      </c>
      <c r="TLJ10574" t="s">
        <v>6</v>
      </c>
      <c r="TLK10574" t="s">
        <v>7</v>
      </c>
    </row>
    <row r="10575" spans="13838:13856" x14ac:dyDescent="0.25">
      <c r="TLF10575" t="s">
        <v>7</v>
      </c>
      <c r="TLH10575" t="s">
        <v>6</v>
      </c>
      <c r="TLJ10575" t="s">
        <v>7</v>
      </c>
    </row>
    <row r="10576" spans="13838:13856" x14ac:dyDescent="0.25">
      <c r="TLF10576" t="s">
        <v>6</v>
      </c>
      <c r="TLG10576" t="s">
        <v>7</v>
      </c>
      <c r="TLH10576" t="s">
        <v>6</v>
      </c>
      <c r="TLI10576" t="s">
        <v>7</v>
      </c>
    </row>
    <row r="10577" spans="13822:13840" x14ac:dyDescent="0.25">
      <c r="TLD10577" t="s">
        <v>7</v>
      </c>
      <c r="TLF10577" t="s">
        <v>6</v>
      </c>
      <c r="TLH10577" t="s">
        <v>7</v>
      </c>
    </row>
    <row r="10578" spans="13822:13840" x14ac:dyDescent="0.25">
      <c r="TLD10578" t="s">
        <v>6</v>
      </c>
      <c r="TLE10578" t="s">
        <v>7</v>
      </c>
      <c r="TLF10578" t="s">
        <v>6</v>
      </c>
      <c r="TLG10578" t="s">
        <v>7</v>
      </c>
    </row>
    <row r="10579" spans="13822:13840" x14ac:dyDescent="0.25">
      <c r="TLB10579" t="s">
        <v>7</v>
      </c>
      <c r="TLD10579" t="s">
        <v>6</v>
      </c>
      <c r="TLF10579" t="s">
        <v>7</v>
      </c>
    </row>
    <row r="10580" spans="13822:13840" x14ac:dyDescent="0.25">
      <c r="TLB10580" t="s">
        <v>6</v>
      </c>
      <c r="TLC10580" t="s">
        <v>7</v>
      </c>
      <c r="TLD10580" t="s">
        <v>6</v>
      </c>
      <c r="TLE10580" t="s">
        <v>7</v>
      </c>
    </row>
    <row r="10581" spans="13822:13840" x14ac:dyDescent="0.25">
      <c r="TKZ10581" t="s">
        <v>7</v>
      </c>
      <c r="TLB10581" t="s">
        <v>6</v>
      </c>
      <c r="TLD10581" t="s">
        <v>7</v>
      </c>
    </row>
    <row r="10582" spans="13822:13840" x14ac:dyDescent="0.25">
      <c r="TKZ10582" t="s">
        <v>6</v>
      </c>
      <c r="TLA10582" t="s">
        <v>7</v>
      </c>
      <c r="TLB10582" t="s">
        <v>6</v>
      </c>
      <c r="TLC10582" t="s">
        <v>7</v>
      </c>
    </row>
    <row r="10583" spans="13822:13840" x14ac:dyDescent="0.25">
      <c r="TKX10583" t="s">
        <v>7</v>
      </c>
      <c r="TKZ10583" t="s">
        <v>6</v>
      </c>
      <c r="TLB10583" t="s">
        <v>7</v>
      </c>
    </row>
    <row r="10584" spans="13822:13840" x14ac:dyDescent="0.25">
      <c r="TKX10584" t="s">
        <v>6</v>
      </c>
      <c r="TKY10584" t="s">
        <v>7</v>
      </c>
      <c r="TKZ10584" t="s">
        <v>6</v>
      </c>
      <c r="TLA10584" t="s">
        <v>7</v>
      </c>
    </row>
    <row r="10585" spans="13822:13840" x14ac:dyDescent="0.25">
      <c r="TKV10585" t="s">
        <v>7</v>
      </c>
      <c r="TKX10585" t="s">
        <v>6</v>
      </c>
      <c r="TKZ10585" t="s">
        <v>7</v>
      </c>
    </row>
    <row r="10586" spans="13822:13840" x14ac:dyDescent="0.25">
      <c r="TKV10586" t="s">
        <v>6</v>
      </c>
      <c r="TKW10586" t="s">
        <v>7</v>
      </c>
      <c r="TKX10586" t="s">
        <v>6</v>
      </c>
      <c r="TKY10586" t="s">
        <v>7</v>
      </c>
    </row>
    <row r="10587" spans="13822:13840" x14ac:dyDescent="0.25">
      <c r="TKT10587" t="s">
        <v>7</v>
      </c>
      <c r="TKV10587" t="s">
        <v>6</v>
      </c>
      <c r="TKX10587" t="s">
        <v>7</v>
      </c>
    </row>
    <row r="10588" spans="13822:13840" x14ac:dyDescent="0.25">
      <c r="TKT10588" t="s">
        <v>6</v>
      </c>
      <c r="TKU10588" t="s">
        <v>7</v>
      </c>
      <c r="TKV10588" t="s">
        <v>6</v>
      </c>
      <c r="TKW10588" t="s">
        <v>7</v>
      </c>
    </row>
    <row r="10589" spans="13822:13840" x14ac:dyDescent="0.25">
      <c r="TKR10589" t="s">
        <v>7</v>
      </c>
      <c r="TKT10589" t="s">
        <v>6</v>
      </c>
      <c r="TKV10589" t="s">
        <v>7</v>
      </c>
    </row>
    <row r="10590" spans="13822:13840" x14ac:dyDescent="0.25">
      <c r="TKR10590" t="s">
        <v>6</v>
      </c>
      <c r="TKS10590" t="s">
        <v>7</v>
      </c>
      <c r="TKT10590" t="s">
        <v>6</v>
      </c>
      <c r="TKU10590" t="s">
        <v>7</v>
      </c>
    </row>
    <row r="10591" spans="13822:13840" x14ac:dyDescent="0.25">
      <c r="TKP10591" t="s">
        <v>7</v>
      </c>
      <c r="TKR10591" t="s">
        <v>6</v>
      </c>
      <c r="TKT10591" t="s">
        <v>7</v>
      </c>
    </row>
    <row r="10592" spans="13822:13840" x14ac:dyDescent="0.25">
      <c r="TKP10592" t="s">
        <v>6</v>
      </c>
      <c r="TKQ10592" t="s">
        <v>7</v>
      </c>
      <c r="TKR10592" t="s">
        <v>6</v>
      </c>
      <c r="TKS10592" t="s">
        <v>7</v>
      </c>
    </row>
    <row r="10593" spans="13806:13824" x14ac:dyDescent="0.25">
      <c r="TKN10593" t="s">
        <v>7</v>
      </c>
      <c r="TKP10593" t="s">
        <v>6</v>
      </c>
      <c r="TKR10593" t="s">
        <v>7</v>
      </c>
    </row>
    <row r="10594" spans="13806:13824" x14ac:dyDescent="0.25">
      <c r="TKN10594" t="s">
        <v>6</v>
      </c>
      <c r="TKO10594" t="s">
        <v>7</v>
      </c>
      <c r="TKP10594" t="s">
        <v>6</v>
      </c>
      <c r="TKQ10594" t="s">
        <v>7</v>
      </c>
    </row>
    <row r="10595" spans="13806:13824" x14ac:dyDescent="0.25">
      <c r="TKL10595" t="s">
        <v>7</v>
      </c>
      <c r="TKN10595" t="s">
        <v>6</v>
      </c>
      <c r="TKP10595" t="s">
        <v>7</v>
      </c>
    </row>
    <row r="10596" spans="13806:13824" x14ac:dyDescent="0.25">
      <c r="TKL10596" t="s">
        <v>6</v>
      </c>
      <c r="TKM10596" t="s">
        <v>7</v>
      </c>
      <c r="TKN10596" t="s">
        <v>6</v>
      </c>
      <c r="TKO10596" t="s">
        <v>7</v>
      </c>
    </row>
    <row r="10597" spans="13806:13824" x14ac:dyDescent="0.25">
      <c r="TKJ10597" t="s">
        <v>7</v>
      </c>
      <c r="TKL10597" t="s">
        <v>6</v>
      </c>
      <c r="TKN10597" t="s">
        <v>7</v>
      </c>
    </row>
    <row r="10598" spans="13806:13824" x14ac:dyDescent="0.25">
      <c r="TKJ10598" t="s">
        <v>6</v>
      </c>
      <c r="TKK10598" t="s">
        <v>7</v>
      </c>
      <c r="TKL10598" t="s">
        <v>6</v>
      </c>
      <c r="TKM10598" t="s">
        <v>7</v>
      </c>
    </row>
    <row r="10599" spans="13806:13824" x14ac:dyDescent="0.25">
      <c r="TKH10599" t="s">
        <v>7</v>
      </c>
      <c r="TKJ10599" t="s">
        <v>6</v>
      </c>
      <c r="TKL10599" t="s">
        <v>7</v>
      </c>
    </row>
    <row r="10600" spans="13806:13824" x14ac:dyDescent="0.25">
      <c r="TKH10600" t="s">
        <v>6</v>
      </c>
      <c r="TKI10600" t="s">
        <v>7</v>
      </c>
      <c r="TKJ10600" t="s">
        <v>6</v>
      </c>
      <c r="TKK10600" t="s">
        <v>7</v>
      </c>
    </row>
    <row r="10601" spans="13806:13824" x14ac:dyDescent="0.25">
      <c r="TKF10601" t="s">
        <v>7</v>
      </c>
      <c r="TKH10601" t="s">
        <v>6</v>
      </c>
      <c r="TKJ10601" t="s">
        <v>7</v>
      </c>
    </row>
    <row r="10602" spans="13806:13824" x14ac:dyDescent="0.25">
      <c r="TKF10602" t="s">
        <v>6</v>
      </c>
      <c r="TKG10602" t="s">
        <v>7</v>
      </c>
      <c r="TKH10602" t="s">
        <v>6</v>
      </c>
      <c r="TKI10602" t="s">
        <v>7</v>
      </c>
    </row>
    <row r="10603" spans="13806:13824" x14ac:dyDescent="0.25">
      <c r="TKD10603" t="s">
        <v>7</v>
      </c>
      <c r="TKF10603" t="s">
        <v>6</v>
      </c>
      <c r="TKH10603" t="s">
        <v>7</v>
      </c>
    </row>
    <row r="10604" spans="13806:13824" x14ac:dyDescent="0.25">
      <c r="TKD10604" t="s">
        <v>6</v>
      </c>
      <c r="TKE10604" t="s">
        <v>7</v>
      </c>
      <c r="TKF10604" t="s">
        <v>6</v>
      </c>
      <c r="TKG10604" t="s">
        <v>7</v>
      </c>
    </row>
    <row r="10605" spans="13806:13824" x14ac:dyDescent="0.25">
      <c r="TKB10605" t="s">
        <v>7</v>
      </c>
      <c r="TKD10605" t="s">
        <v>6</v>
      </c>
      <c r="TKF10605" t="s">
        <v>7</v>
      </c>
    </row>
    <row r="10606" spans="13806:13824" x14ac:dyDescent="0.25">
      <c r="TKB10606" t="s">
        <v>6</v>
      </c>
      <c r="TKC10606" t="s">
        <v>7</v>
      </c>
      <c r="TKD10606" t="s">
        <v>6</v>
      </c>
      <c r="TKE10606" t="s">
        <v>7</v>
      </c>
    </row>
    <row r="10607" spans="13806:13824" x14ac:dyDescent="0.25">
      <c r="TJZ10607" t="s">
        <v>7</v>
      </c>
      <c r="TKB10607" t="s">
        <v>6</v>
      </c>
      <c r="TKD10607" t="s">
        <v>7</v>
      </c>
    </row>
    <row r="10608" spans="13806:13824" x14ac:dyDescent="0.25">
      <c r="TJZ10608" t="s">
        <v>6</v>
      </c>
      <c r="TKA10608" t="s">
        <v>7</v>
      </c>
      <c r="TKB10608" t="s">
        <v>6</v>
      </c>
      <c r="TKC10608" t="s">
        <v>7</v>
      </c>
    </row>
    <row r="10609" spans="13790:13808" x14ac:dyDescent="0.25">
      <c r="TJX10609" t="s">
        <v>7</v>
      </c>
      <c r="TJZ10609" t="s">
        <v>6</v>
      </c>
      <c r="TKB10609" t="s">
        <v>7</v>
      </c>
    </row>
    <row r="10610" spans="13790:13808" x14ac:dyDescent="0.25">
      <c r="TJX10610" t="s">
        <v>6</v>
      </c>
      <c r="TJY10610" t="s">
        <v>7</v>
      </c>
      <c r="TJZ10610" t="s">
        <v>6</v>
      </c>
      <c r="TKA10610" t="s">
        <v>7</v>
      </c>
    </row>
    <row r="10611" spans="13790:13808" x14ac:dyDescent="0.25">
      <c r="TJV10611" t="s">
        <v>7</v>
      </c>
      <c r="TJX10611" t="s">
        <v>6</v>
      </c>
      <c r="TJZ10611" t="s">
        <v>7</v>
      </c>
    </row>
    <row r="10612" spans="13790:13808" x14ac:dyDescent="0.25">
      <c r="TJV10612" t="s">
        <v>6</v>
      </c>
      <c r="TJW10612" t="s">
        <v>7</v>
      </c>
      <c r="TJX10612" t="s">
        <v>6</v>
      </c>
      <c r="TJY10612" t="s">
        <v>7</v>
      </c>
    </row>
    <row r="10613" spans="13790:13808" x14ac:dyDescent="0.25">
      <c r="TJT10613" t="s">
        <v>7</v>
      </c>
      <c r="TJV10613" t="s">
        <v>6</v>
      </c>
      <c r="TJX10613" t="s">
        <v>7</v>
      </c>
    </row>
    <row r="10614" spans="13790:13808" x14ac:dyDescent="0.25">
      <c r="TJT10614" t="s">
        <v>6</v>
      </c>
      <c r="TJU10614" t="s">
        <v>7</v>
      </c>
      <c r="TJV10614" t="s">
        <v>6</v>
      </c>
      <c r="TJW10614" t="s">
        <v>7</v>
      </c>
    </row>
    <row r="10615" spans="13790:13808" x14ac:dyDescent="0.25">
      <c r="TJR10615" t="s">
        <v>7</v>
      </c>
      <c r="TJT10615" t="s">
        <v>6</v>
      </c>
      <c r="TJV10615" t="s">
        <v>7</v>
      </c>
    </row>
    <row r="10616" spans="13790:13808" x14ac:dyDescent="0.25">
      <c r="TJR10616" t="s">
        <v>6</v>
      </c>
      <c r="TJS10616" t="s">
        <v>7</v>
      </c>
      <c r="TJT10616" t="s">
        <v>6</v>
      </c>
      <c r="TJU10616" t="s">
        <v>7</v>
      </c>
    </row>
    <row r="10617" spans="13790:13808" x14ac:dyDescent="0.25">
      <c r="TJP10617" t="s">
        <v>7</v>
      </c>
      <c r="TJR10617" t="s">
        <v>6</v>
      </c>
      <c r="TJT10617" t="s">
        <v>7</v>
      </c>
    </row>
    <row r="10618" spans="13790:13808" x14ac:dyDescent="0.25">
      <c r="TJP10618" t="s">
        <v>6</v>
      </c>
      <c r="TJQ10618" t="s">
        <v>7</v>
      </c>
      <c r="TJR10618" t="s">
        <v>6</v>
      </c>
      <c r="TJS10618" t="s">
        <v>7</v>
      </c>
    </row>
    <row r="10619" spans="13790:13808" x14ac:dyDescent="0.25">
      <c r="TJN10619" t="s">
        <v>7</v>
      </c>
      <c r="TJP10619" t="s">
        <v>6</v>
      </c>
      <c r="TJR10619" t="s">
        <v>7</v>
      </c>
    </row>
    <row r="10620" spans="13790:13808" x14ac:dyDescent="0.25">
      <c r="TJN10620" t="s">
        <v>6</v>
      </c>
      <c r="TJO10620" t="s">
        <v>7</v>
      </c>
      <c r="TJP10620" t="s">
        <v>6</v>
      </c>
      <c r="TJQ10620" t="s">
        <v>7</v>
      </c>
    </row>
    <row r="10621" spans="13790:13808" x14ac:dyDescent="0.25">
      <c r="TJL10621" t="s">
        <v>7</v>
      </c>
      <c r="TJN10621" t="s">
        <v>6</v>
      </c>
      <c r="TJP10621" t="s">
        <v>7</v>
      </c>
    </row>
    <row r="10622" spans="13790:13808" x14ac:dyDescent="0.25">
      <c r="TJL10622" t="s">
        <v>6</v>
      </c>
      <c r="TJM10622" t="s">
        <v>7</v>
      </c>
      <c r="TJN10622" t="s">
        <v>6</v>
      </c>
      <c r="TJO10622" t="s">
        <v>7</v>
      </c>
    </row>
    <row r="10623" spans="13790:13808" x14ac:dyDescent="0.25">
      <c r="TJJ10623" t="s">
        <v>7</v>
      </c>
      <c r="TJL10623" t="s">
        <v>6</v>
      </c>
      <c r="TJN10623" t="s">
        <v>7</v>
      </c>
    </row>
    <row r="10624" spans="13790:13808" x14ac:dyDescent="0.25">
      <c r="TJJ10624" t="s">
        <v>6</v>
      </c>
      <c r="TJK10624" t="s">
        <v>7</v>
      </c>
      <c r="TJL10624" t="s">
        <v>6</v>
      </c>
      <c r="TJM10624" t="s">
        <v>7</v>
      </c>
    </row>
    <row r="10625" spans="13774:13792" x14ac:dyDescent="0.25">
      <c r="TJH10625" t="s">
        <v>7</v>
      </c>
      <c r="TJJ10625" t="s">
        <v>6</v>
      </c>
      <c r="TJL10625" t="s">
        <v>7</v>
      </c>
    </row>
    <row r="10626" spans="13774:13792" x14ac:dyDescent="0.25">
      <c r="TJH10626" t="s">
        <v>6</v>
      </c>
      <c r="TJI10626" t="s">
        <v>7</v>
      </c>
      <c r="TJJ10626" t="s">
        <v>6</v>
      </c>
      <c r="TJK10626" t="s">
        <v>7</v>
      </c>
    </row>
    <row r="10627" spans="13774:13792" x14ac:dyDescent="0.25">
      <c r="TJF10627" t="s">
        <v>7</v>
      </c>
      <c r="TJH10627" t="s">
        <v>6</v>
      </c>
      <c r="TJJ10627" t="s">
        <v>7</v>
      </c>
    </row>
    <row r="10628" spans="13774:13792" x14ac:dyDescent="0.25">
      <c r="TJF10628" t="s">
        <v>6</v>
      </c>
      <c r="TJG10628" t="s">
        <v>7</v>
      </c>
      <c r="TJH10628" t="s">
        <v>6</v>
      </c>
      <c r="TJI10628" t="s">
        <v>7</v>
      </c>
    </row>
    <row r="10629" spans="13774:13792" x14ac:dyDescent="0.25">
      <c r="TJD10629" t="s">
        <v>7</v>
      </c>
      <c r="TJF10629" t="s">
        <v>6</v>
      </c>
      <c r="TJH10629" t="s">
        <v>7</v>
      </c>
    </row>
    <row r="10630" spans="13774:13792" x14ac:dyDescent="0.25">
      <c r="TJD10630" t="s">
        <v>6</v>
      </c>
      <c r="TJE10630" t="s">
        <v>7</v>
      </c>
      <c r="TJF10630" t="s">
        <v>6</v>
      </c>
      <c r="TJG10630" t="s">
        <v>7</v>
      </c>
    </row>
    <row r="10631" spans="13774:13792" x14ac:dyDescent="0.25">
      <c r="TJB10631" t="s">
        <v>7</v>
      </c>
      <c r="TJD10631" t="s">
        <v>6</v>
      </c>
      <c r="TJF10631" t="s">
        <v>7</v>
      </c>
    </row>
    <row r="10632" spans="13774:13792" x14ac:dyDescent="0.25">
      <c r="TJB10632" t="s">
        <v>6</v>
      </c>
      <c r="TJC10632" t="s">
        <v>7</v>
      </c>
      <c r="TJD10632" t="s">
        <v>6</v>
      </c>
      <c r="TJE10632" t="s">
        <v>7</v>
      </c>
    </row>
    <row r="10633" spans="13774:13792" x14ac:dyDescent="0.25">
      <c r="TIZ10633" t="s">
        <v>7</v>
      </c>
      <c r="TJB10633" t="s">
        <v>6</v>
      </c>
      <c r="TJD10633" t="s">
        <v>7</v>
      </c>
    </row>
    <row r="10634" spans="13774:13792" x14ac:dyDescent="0.25">
      <c r="TIZ10634" t="s">
        <v>6</v>
      </c>
      <c r="TJA10634" t="s">
        <v>7</v>
      </c>
      <c r="TJB10634" t="s">
        <v>6</v>
      </c>
      <c r="TJC10634" t="s">
        <v>7</v>
      </c>
    </row>
    <row r="10635" spans="13774:13792" x14ac:dyDescent="0.25">
      <c r="TIX10635" t="s">
        <v>7</v>
      </c>
      <c r="TIZ10635" t="s">
        <v>6</v>
      </c>
      <c r="TJB10635" t="s">
        <v>7</v>
      </c>
    </row>
    <row r="10636" spans="13774:13792" x14ac:dyDescent="0.25">
      <c r="TIX10636" t="s">
        <v>6</v>
      </c>
      <c r="TIY10636" t="s">
        <v>7</v>
      </c>
      <c r="TIZ10636" t="s">
        <v>6</v>
      </c>
      <c r="TJA10636" t="s">
        <v>7</v>
      </c>
    </row>
    <row r="10637" spans="13774:13792" x14ac:dyDescent="0.25">
      <c r="TIV10637" t="s">
        <v>7</v>
      </c>
      <c r="TIX10637" t="s">
        <v>6</v>
      </c>
      <c r="TIZ10637" t="s">
        <v>7</v>
      </c>
    </row>
    <row r="10638" spans="13774:13792" x14ac:dyDescent="0.25">
      <c r="TIV10638" t="s">
        <v>6</v>
      </c>
      <c r="TIW10638" t="s">
        <v>7</v>
      </c>
      <c r="TIX10638" t="s">
        <v>6</v>
      </c>
      <c r="TIY10638" t="s">
        <v>7</v>
      </c>
    </row>
    <row r="10639" spans="13774:13792" x14ac:dyDescent="0.25">
      <c r="TIT10639" t="s">
        <v>7</v>
      </c>
      <c r="TIV10639" t="s">
        <v>6</v>
      </c>
      <c r="TIX10639" t="s">
        <v>7</v>
      </c>
    </row>
    <row r="10640" spans="13774:13792" x14ac:dyDescent="0.25">
      <c r="TIT10640" t="s">
        <v>6</v>
      </c>
      <c r="TIU10640" t="s">
        <v>7</v>
      </c>
      <c r="TIV10640" t="s">
        <v>6</v>
      </c>
      <c r="TIW10640" t="s">
        <v>7</v>
      </c>
    </row>
    <row r="10641" spans="13758:13776" x14ac:dyDescent="0.25">
      <c r="TIR10641" t="s">
        <v>7</v>
      </c>
      <c r="TIT10641" t="s">
        <v>6</v>
      </c>
      <c r="TIV10641" t="s">
        <v>7</v>
      </c>
    </row>
    <row r="10642" spans="13758:13776" x14ac:dyDescent="0.25">
      <c r="TIR10642" t="s">
        <v>6</v>
      </c>
      <c r="TIS10642" t="s">
        <v>7</v>
      </c>
      <c r="TIT10642" t="s">
        <v>6</v>
      </c>
      <c r="TIU10642" t="s">
        <v>7</v>
      </c>
    </row>
    <row r="10643" spans="13758:13776" x14ac:dyDescent="0.25">
      <c r="TIP10643" t="s">
        <v>7</v>
      </c>
      <c r="TIR10643" t="s">
        <v>6</v>
      </c>
      <c r="TIT10643" t="s">
        <v>7</v>
      </c>
    </row>
    <row r="10644" spans="13758:13776" x14ac:dyDescent="0.25">
      <c r="TIP10644" t="s">
        <v>6</v>
      </c>
      <c r="TIQ10644" t="s">
        <v>7</v>
      </c>
      <c r="TIR10644" t="s">
        <v>6</v>
      </c>
      <c r="TIS10644" t="s">
        <v>7</v>
      </c>
    </row>
    <row r="10645" spans="13758:13776" x14ac:dyDescent="0.25">
      <c r="TIN10645" t="s">
        <v>7</v>
      </c>
      <c r="TIP10645" t="s">
        <v>6</v>
      </c>
      <c r="TIR10645" t="s">
        <v>7</v>
      </c>
    </row>
    <row r="10646" spans="13758:13776" x14ac:dyDescent="0.25">
      <c r="TIN10646" t="s">
        <v>6</v>
      </c>
      <c r="TIO10646" t="s">
        <v>7</v>
      </c>
      <c r="TIP10646" t="s">
        <v>6</v>
      </c>
      <c r="TIQ10646" t="s">
        <v>7</v>
      </c>
    </row>
    <row r="10647" spans="13758:13776" x14ac:dyDescent="0.25">
      <c r="TIL10647" t="s">
        <v>7</v>
      </c>
      <c r="TIN10647" t="s">
        <v>6</v>
      </c>
      <c r="TIP10647" t="s">
        <v>7</v>
      </c>
    </row>
    <row r="10648" spans="13758:13776" x14ac:dyDescent="0.25">
      <c r="TIL10648" t="s">
        <v>6</v>
      </c>
      <c r="TIM10648" t="s">
        <v>7</v>
      </c>
      <c r="TIN10648" t="s">
        <v>6</v>
      </c>
      <c r="TIO10648" t="s">
        <v>7</v>
      </c>
    </row>
    <row r="10649" spans="13758:13776" x14ac:dyDescent="0.25">
      <c r="TIJ10649" t="s">
        <v>7</v>
      </c>
      <c r="TIL10649" t="s">
        <v>6</v>
      </c>
      <c r="TIN10649" t="s">
        <v>7</v>
      </c>
    </row>
    <row r="10650" spans="13758:13776" x14ac:dyDescent="0.25">
      <c r="TIJ10650" t="s">
        <v>6</v>
      </c>
      <c r="TIK10650" t="s">
        <v>7</v>
      </c>
      <c r="TIL10650" t="s">
        <v>6</v>
      </c>
      <c r="TIM10650" t="s">
        <v>7</v>
      </c>
    </row>
    <row r="10651" spans="13758:13776" x14ac:dyDescent="0.25">
      <c r="TIH10651" t="s">
        <v>7</v>
      </c>
      <c r="TIJ10651" t="s">
        <v>6</v>
      </c>
      <c r="TIL10651" t="s">
        <v>7</v>
      </c>
    </row>
    <row r="10652" spans="13758:13776" x14ac:dyDescent="0.25">
      <c r="TIH10652" t="s">
        <v>6</v>
      </c>
      <c r="TII10652" t="s">
        <v>7</v>
      </c>
      <c r="TIJ10652" t="s">
        <v>6</v>
      </c>
      <c r="TIK10652" t="s">
        <v>7</v>
      </c>
    </row>
    <row r="10653" spans="13758:13776" x14ac:dyDescent="0.25">
      <c r="TIF10653" t="s">
        <v>7</v>
      </c>
      <c r="TIH10653" t="s">
        <v>6</v>
      </c>
      <c r="TIJ10653" t="s">
        <v>7</v>
      </c>
    </row>
    <row r="10654" spans="13758:13776" x14ac:dyDescent="0.25">
      <c r="TIF10654" t="s">
        <v>6</v>
      </c>
      <c r="TIG10654" t="s">
        <v>7</v>
      </c>
      <c r="TIH10654" t="s">
        <v>6</v>
      </c>
      <c r="TII10654" t="s">
        <v>7</v>
      </c>
    </row>
    <row r="10655" spans="13758:13776" x14ac:dyDescent="0.25">
      <c r="TID10655" t="s">
        <v>7</v>
      </c>
      <c r="TIF10655" t="s">
        <v>6</v>
      </c>
      <c r="TIH10655" t="s">
        <v>7</v>
      </c>
    </row>
    <row r="10656" spans="13758:13776" x14ac:dyDescent="0.25">
      <c r="TID10656" t="s">
        <v>6</v>
      </c>
      <c r="TIE10656" t="s">
        <v>7</v>
      </c>
      <c r="TIF10656" t="s">
        <v>6</v>
      </c>
      <c r="TIG10656" t="s">
        <v>7</v>
      </c>
    </row>
    <row r="10657" spans="13742:13760" x14ac:dyDescent="0.25">
      <c r="TIB10657" t="s">
        <v>7</v>
      </c>
      <c r="TID10657" t="s">
        <v>6</v>
      </c>
      <c r="TIF10657" t="s">
        <v>7</v>
      </c>
    </row>
    <row r="10658" spans="13742:13760" x14ac:dyDescent="0.25">
      <c r="TIB10658" t="s">
        <v>6</v>
      </c>
      <c r="TIC10658" t="s">
        <v>7</v>
      </c>
      <c r="TID10658" t="s">
        <v>6</v>
      </c>
      <c r="TIE10658" t="s">
        <v>7</v>
      </c>
    </row>
    <row r="10659" spans="13742:13760" x14ac:dyDescent="0.25">
      <c r="THZ10659" t="s">
        <v>7</v>
      </c>
      <c r="TIB10659" t="s">
        <v>6</v>
      </c>
      <c r="TID10659" t="s">
        <v>7</v>
      </c>
    </row>
    <row r="10660" spans="13742:13760" x14ac:dyDescent="0.25">
      <c r="THZ10660" t="s">
        <v>6</v>
      </c>
      <c r="TIA10660" t="s">
        <v>7</v>
      </c>
      <c r="TIB10660" t="s">
        <v>6</v>
      </c>
      <c r="TIC10660" t="s">
        <v>7</v>
      </c>
    </row>
    <row r="10661" spans="13742:13760" x14ac:dyDescent="0.25">
      <c r="THX10661" t="s">
        <v>7</v>
      </c>
      <c r="THZ10661" t="s">
        <v>6</v>
      </c>
      <c r="TIB10661" t="s">
        <v>7</v>
      </c>
    </row>
    <row r="10662" spans="13742:13760" x14ac:dyDescent="0.25">
      <c r="THX10662" t="s">
        <v>6</v>
      </c>
      <c r="THY10662" t="s">
        <v>7</v>
      </c>
      <c r="THZ10662" t="s">
        <v>6</v>
      </c>
      <c r="TIA10662" t="s">
        <v>7</v>
      </c>
    </row>
    <row r="10663" spans="13742:13760" x14ac:dyDescent="0.25">
      <c r="THV10663" t="s">
        <v>7</v>
      </c>
      <c r="THX10663" t="s">
        <v>6</v>
      </c>
      <c r="THZ10663" t="s">
        <v>7</v>
      </c>
    </row>
    <row r="10664" spans="13742:13760" x14ac:dyDescent="0.25">
      <c r="THV10664" t="s">
        <v>6</v>
      </c>
      <c r="THW10664" t="s">
        <v>7</v>
      </c>
      <c r="THX10664" t="s">
        <v>6</v>
      </c>
      <c r="THY10664" t="s">
        <v>7</v>
      </c>
    </row>
    <row r="10665" spans="13742:13760" x14ac:dyDescent="0.25">
      <c r="THT10665" t="s">
        <v>7</v>
      </c>
      <c r="THV10665" t="s">
        <v>6</v>
      </c>
      <c r="THX10665" t="s">
        <v>7</v>
      </c>
    </row>
    <row r="10666" spans="13742:13760" x14ac:dyDescent="0.25">
      <c r="THT10666" t="s">
        <v>6</v>
      </c>
      <c r="THU10666" t="s">
        <v>7</v>
      </c>
      <c r="THV10666" t="s">
        <v>6</v>
      </c>
      <c r="THW10666" t="s">
        <v>7</v>
      </c>
    </row>
    <row r="10667" spans="13742:13760" x14ac:dyDescent="0.25">
      <c r="THR10667" t="s">
        <v>7</v>
      </c>
      <c r="THT10667" t="s">
        <v>6</v>
      </c>
      <c r="THV10667" t="s">
        <v>7</v>
      </c>
    </row>
    <row r="10668" spans="13742:13760" x14ac:dyDescent="0.25">
      <c r="THR10668" t="s">
        <v>6</v>
      </c>
      <c r="THS10668" t="s">
        <v>7</v>
      </c>
      <c r="THT10668" t="s">
        <v>6</v>
      </c>
      <c r="THU10668" t="s">
        <v>7</v>
      </c>
    </row>
    <row r="10669" spans="13742:13760" x14ac:dyDescent="0.25">
      <c r="THP10669" t="s">
        <v>7</v>
      </c>
      <c r="THR10669" t="s">
        <v>6</v>
      </c>
      <c r="THT10669" t="s">
        <v>7</v>
      </c>
    </row>
    <row r="10670" spans="13742:13760" x14ac:dyDescent="0.25">
      <c r="THP10670" t="s">
        <v>6</v>
      </c>
      <c r="THQ10670" t="s">
        <v>7</v>
      </c>
      <c r="THR10670" t="s">
        <v>6</v>
      </c>
      <c r="THS10670" t="s">
        <v>7</v>
      </c>
    </row>
    <row r="10671" spans="13742:13760" x14ac:dyDescent="0.25">
      <c r="THN10671" t="s">
        <v>7</v>
      </c>
      <c r="THP10671" t="s">
        <v>6</v>
      </c>
      <c r="THR10671" t="s">
        <v>7</v>
      </c>
    </row>
    <row r="10672" spans="13742:13760" x14ac:dyDescent="0.25">
      <c r="THN10672" t="s">
        <v>6</v>
      </c>
      <c r="THO10672" t="s">
        <v>7</v>
      </c>
      <c r="THP10672" t="s">
        <v>6</v>
      </c>
      <c r="THQ10672" t="s">
        <v>7</v>
      </c>
    </row>
    <row r="10673" spans="13726:13744" x14ac:dyDescent="0.25">
      <c r="THL10673" t="s">
        <v>7</v>
      </c>
      <c r="THN10673" t="s">
        <v>6</v>
      </c>
      <c r="THP10673" t="s">
        <v>7</v>
      </c>
    </row>
    <row r="10674" spans="13726:13744" x14ac:dyDescent="0.25">
      <c r="THL10674" t="s">
        <v>6</v>
      </c>
      <c r="THM10674" t="s">
        <v>7</v>
      </c>
      <c r="THN10674" t="s">
        <v>6</v>
      </c>
      <c r="THO10674" t="s">
        <v>7</v>
      </c>
    </row>
    <row r="10675" spans="13726:13744" x14ac:dyDescent="0.25">
      <c r="THJ10675" t="s">
        <v>7</v>
      </c>
      <c r="THL10675" t="s">
        <v>6</v>
      </c>
      <c r="THN10675" t="s">
        <v>7</v>
      </c>
    </row>
    <row r="10676" spans="13726:13744" x14ac:dyDescent="0.25">
      <c r="THJ10676" t="s">
        <v>6</v>
      </c>
      <c r="THK10676" t="s">
        <v>7</v>
      </c>
      <c r="THL10676" t="s">
        <v>6</v>
      </c>
      <c r="THM10676" t="s">
        <v>7</v>
      </c>
    </row>
    <row r="10677" spans="13726:13744" x14ac:dyDescent="0.25">
      <c r="THH10677" t="s">
        <v>7</v>
      </c>
      <c r="THJ10677" t="s">
        <v>6</v>
      </c>
      <c r="THL10677" t="s">
        <v>7</v>
      </c>
    </row>
    <row r="10678" spans="13726:13744" x14ac:dyDescent="0.25">
      <c r="THH10678" t="s">
        <v>6</v>
      </c>
      <c r="THI10678" t="s">
        <v>7</v>
      </c>
      <c r="THJ10678" t="s">
        <v>6</v>
      </c>
      <c r="THK10678" t="s">
        <v>7</v>
      </c>
    </row>
    <row r="10679" spans="13726:13744" x14ac:dyDescent="0.25">
      <c r="THF10679" t="s">
        <v>7</v>
      </c>
      <c r="THH10679" t="s">
        <v>6</v>
      </c>
      <c r="THJ10679" t="s">
        <v>7</v>
      </c>
    </row>
    <row r="10680" spans="13726:13744" x14ac:dyDescent="0.25">
      <c r="THF10680" t="s">
        <v>6</v>
      </c>
      <c r="THG10680" t="s">
        <v>7</v>
      </c>
      <c r="THH10680" t="s">
        <v>6</v>
      </c>
      <c r="THI10680" t="s">
        <v>7</v>
      </c>
    </row>
    <row r="10681" spans="13726:13744" x14ac:dyDescent="0.25">
      <c r="THD10681" t="s">
        <v>7</v>
      </c>
      <c r="THF10681" t="s">
        <v>6</v>
      </c>
      <c r="THH10681" t="s">
        <v>7</v>
      </c>
    </row>
    <row r="10682" spans="13726:13744" x14ac:dyDescent="0.25">
      <c r="THD10682" t="s">
        <v>6</v>
      </c>
      <c r="THE10682" t="s">
        <v>7</v>
      </c>
      <c r="THF10682" t="s">
        <v>6</v>
      </c>
      <c r="THG10682" t="s">
        <v>7</v>
      </c>
    </row>
    <row r="10683" spans="13726:13744" x14ac:dyDescent="0.25">
      <c r="THB10683" t="s">
        <v>7</v>
      </c>
      <c r="THD10683" t="s">
        <v>6</v>
      </c>
      <c r="THF10683" t="s">
        <v>7</v>
      </c>
    </row>
    <row r="10684" spans="13726:13744" x14ac:dyDescent="0.25">
      <c r="THB10684" t="s">
        <v>6</v>
      </c>
      <c r="THC10684" t="s">
        <v>7</v>
      </c>
      <c r="THD10684" t="s">
        <v>6</v>
      </c>
      <c r="THE10684" t="s">
        <v>7</v>
      </c>
    </row>
    <row r="10685" spans="13726:13744" x14ac:dyDescent="0.25">
      <c r="TGZ10685" t="s">
        <v>7</v>
      </c>
      <c r="THB10685" t="s">
        <v>6</v>
      </c>
      <c r="THD10685" t="s">
        <v>7</v>
      </c>
    </row>
    <row r="10686" spans="13726:13744" x14ac:dyDescent="0.25">
      <c r="TGZ10686" t="s">
        <v>6</v>
      </c>
      <c r="THA10686" t="s">
        <v>7</v>
      </c>
      <c r="THB10686" t="s">
        <v>6</v>
      </c>
      <c r="THC10686" t="s">
        <v>7</v>
      </c>
    </row>
    <row r="10687" spans="13726:13744" x14ac:dyDescent="0.25">
      <c r="TGX10687" t="s">
        <v>7</v>
      </c>
      <c r="TGZ10687" t="s">
        <v>6</v>
      </c>
      <c r="THB10687" t="s">
        <v>7</v>
      </c>
    </row>
    <row r="10688" spans="13726:13744" x14ac:dyDescent="0.25">
      <c r="TGX10688" t="s">
        <v>6</v>
      </c>
      <c r="TGY10688" t="s">
        <v>7</v>
      </c>
      <c r="TGZ10688" t="s">
        <v>6</v>
      </c>
      <c r="THA10688" t="s">
        <v>7</v>
      </c>
    </row>
    <row r="10689" spans="13710:13728" x14ac:dyDescent="0.25">
      <c r="TGV10689" t="s">
        <v>7</v>
      </c>
      <c r="TGX10689" t="s">
        <v>6</v>
      </c>
      <c r="TGZ10689" t="s">
        <v>7</v>
      </c>
    </row>
    <row r="10690" spans="13710:13728" x14ac:dyDescent="0.25">
      <c r="TGV10690" t="s">
        <v>6</v>
      </c>
      <c r="TGW10690" t="s">
        <v>7</v>
      </c>
      <c r="TGX10690" t="s">
        <v>6</v>
      </c>
      <c r="TGY10690" t="s">
        <v>7</v>
      </c>
    </row>
    <row r="10691" spans="13710:13728" x14ac:dyDescent="0.25">
      <c r="TGT10691" t="s">
        <v>7</v>
      </c>
      <c r="TGV10691" t="s">
        <v>6</v>
      </c>
      <c r="TGX10691" t="s">
        <v>7</v>
      </c>
    </row>
    <row r="10692" spans="13710:13728" x14ac:dyDescent="0.25">
      <c r="TGT10692" t="s">
        <v>6</v>
      </c>
      <c r="TGU10692" t="s">
        <v>7</v>
      </c>
      <c r="TGV10692" t="s">
        <v>6</v>
      </c>
      <c r="TGW10692" t="s">
        <v>7</v>
      </c>
    </row>
    <row r="10693" spans="13710:13728" x14ac:dyDescent="0.25">
      <c r="TGR10693" t="s">
        <v>7</v>
      </c>
      <c r="TGT10693" t="s">
        <v>6</v>
      </c>
      <c r="TGV10693" t="s">
        <v>7</v>
      </c>
    </row>
    <row r="10694" spans="13710:13728" x14ac:dyDescent="0.25">
      <c r="TGR10694" t="s">
        <v>6</v>
      </c>
      <c r="TGS10694" t="s">
        <v>7</v>
      </c>
      <c r="TGT10694" t="s">
        <v>6</v>
      </c>
      <c r="TGU10694" t="s">
        <v>7</v>
      </c>
    </row>
    <row r="10695" spans="13710:13728" x14ac:dyDescent="0.25">
      <c r="TGP10695" t="s">
        <v>7</v>
      </c>
      <c r="TGR10695" t="s">
        <v>6</v>
      </c>
      <c r="TGT10695" t="s">
        <v>7</v>
      </c>
    </row>
    <row r="10696" spans="13710:13728" x14ac:dyDescent="0.25">
      <c r="TGP10696" t="s">
        <v>6</v>
      </c>
      <c r="TGQ10696" t="s">
        <v>7</v>
      </c>
      <c r="TGR10696" t="s">
        <v>6</v>
      </c>
      <c r="TGS10696" t="s">
        <v>7</v>
      </c>
    </row>
    <row r="10697" spans="13710:13728" x14ac:dyDescent="0.25">
      <c r="TGN10697" t="s">
        <v>7</v>
      </c>
      <c r="TGP10697" t="s">
        <v>6</v>
      </c>
      <c r="TGR10697" t="s">
        <v>7</v>
      </c>
    </row>
    <row r="10698" spans="13710:13728" x14ac:dyDescent="0.25">
      <c r="TGN10698" t="s">
        <v>6</v>
      </c>
      <c r="TGO10698" t="s">
        <v>7</v>
      </c>
      <c r="TGP10698" t="s">
        <v>6</v>
      </c>
      <c r="TGQ10698" t="s">
        <v>7</v>
      </c>
    </row>
    <row r="10699" spans="13710:13728" x14ac:dyDescent="0.25">
      <c r="TGL10699" t="s">
        <v>7</v>
      </c>
      <c r="TGN10699" t="s">
        <v>6</v>
      </c>
      <c r="TGP10699" t="s">
        <v>7</v>
      </c>
    </row>
    <row r="10700" spans="13710:13728" x14ac:dyDescent="0.25">
      <c r="TGL10700" t="s">
        <v>6</v>
      </c>
      <c r="TGM10700" t="s">
        <v>7</v>
      </c>
      <c r="TGN10700" t="s">
        <v>6</v>
      </c>
      <c r="TGO10700" t="s">
        <v>7</v>
      </c>
    </row>
    <row r="10701" spans="13710:13728" x14ac:dyDescent="0.25">
      <c r="TGJ10701" t="s">
        <v>7</v>
      </c>
      <c r="TGL10701" t="s">
        <v>6</v>
      </c>
      <c r="TGN10701" t="s">
        <v>7</v>
      </c>
    </row>
    <row r="10702" spans="13710:13728" x14ac:dyDescent="0.25">
      <c r="TGJ10702" t="s">
        <v>6</v>
      </c>
      <c r="TGK10702" t="s">
        <v>7</v>
      </c>
      <c r="TGL10702" t="s">
        <v>6</v>
      </c>
      <c r="TGM10702" t="s">
        <v>7</v>
      </c>
    </row>
    <row r="10703" spans="13710:13728" x14ac:dyDescent="0.25">
      <c r="TGH10703" t="s">
        <v>7</v>
      </c>
      <c r="TGJ10703" t="s">
        <v>6</v>
      </c>
      <c r="TGL10703" t="s">
        <v>7</v>
      </c>
    </row>
    <row r="10704" spans="13710:13728" x14ac:dyDescent="0.25">
      <c r="TGH10704" t="s">
        <v>6</v>
      </c>
      <c r="TGI10704" t="s">
        <v>7</v>
      </c>
      <c r="TGJ10704" t="s">
        <v>6</v>
      </c>
      <c r="TGK10704" t="s">
        <v>7</v>
      </c>
    </row>
    <row r="10705" spans="13694:13712" x14ac:dyDescent="0.25">
      <c r="TGF10705" t="s">
        <v>7</v>
      </c>
      <c r="TGH10705" t="s">
        <v>6</v>
      </c>
      <c r="TGJ10705" t="s">
        <v>7</v>
      </c>
    </row>
    <row r="10706" spans="13694:13712" x14ac:dyDescent="0.25">
      <c r="TGF10706" t="s">
        <v>6</v>
      </c>
      <c r="TGG10706" t="s">
        <v>7</v>
      </c>
      <c r="TGH10706" t="s">
        <v>6</v>
      </c>
      <c r="TGI10706" t="s">
        <v>7</v>
      </c>
    </row>
    <row r="10707" spans="13694:13712" x14ac:dyDescent="0.25">
      <c r="TGD10707" t="s">
        <v>7</v>
      </c>
      <c r="TGF10707" t="s">
        <v>6</v>
      </c>
      <c r="TGH10707" t="s">
        <v>7</v>
      </c>
    </row>
    <row r="10708" spans="13694:13712" x14ac:dyDescent="0.25">
      <c r="TGD10708" t="s">
        <v>6</v>
      </c>
      <c r="TGE10708" t="s">
        <v>7</v>
      </c>
      <c r="TGF10708" t="s">
        <v>6</v>
      </c>
      <c r="TGG10708" t="s">
        <v>7</v>
      </c>
    </row>
    <row r="10709" spans="13694:13712" x14ac:dyDescent="0.25">
      <c r="TGB10709" t="s">
        <v>7</v>
      </c>
      <c r="TGD10709" t="s">
        <v>6</v>
      </c>
      <c r="TGF10709" t="s">
        <v>7</v>
      </c>
    </row>
    <row r="10710" spans="13694:13712" x14ac:dyDescent="0.25">
      <c r="TGB10710" t="s">
        <v>6</v>
      </c>
      <c r="TGC10710" t="s">
        <v>7</v>
      </c>
      <c r="TGD10710" t="s">
        <v>6</v>
      </c>
      <c r="TGE10710" t="s">
        <v>7</v>
      </c>
    </row>
    <row r="10711" spans="13694:13712" x14ac:dyDescent="0.25">
      <c r="TFZ10711" t="s">
        <v>7</v>
      </c>
      <c r="TGB10711" t="s">
        <v>6</v>
      </c>
      <c r="TGD10711" t="s">
        <v>7</v>
      </c>
    </row>
    <row r="10712" spans="13694:13712" x14ac:dyDescent="0.25">
      <c r="TFZ10712" t="s">
        <v>6</v>
      </c>
      <c r="TGA10712" t="s">
        <v>7</v>
      </c>
      <c r="TGB10712" t="s">
        <v>6</v>
      </c>
      <c r="TGC10712" t="s">
        <v>7</v>
      </c>
    </row>
    <row r="10713" spans="13694:13712" x14ac:dyDescent="0.25">
      <c r="TFX10713" t="s">
        <v>7</v>
      </c>
      <c r="TFZ10713" t="s">
        <v>6</v>
      </c>
      <c r="TGB10713" t="s">
        <v>7</v>
      </c>
    </row>
    <row r="10714" spans="13694:13712" x14ac:dyDescent="0.25">
      <c r="TFX10714" t="s">
        <v>6</v>
      </c>
      <c r="TFY10714" t="s">
        <v>7</v>
      </c>
      <c r="TFZ10714" t="s">
        <v>6</v>
      </c>
      <c r="TGA10714" t="s">
        <v>7</v>
      </c>
    </row>
    <row r="10715" spans="13694:13712" x14ac:dyDescent="0.25">
      <c r="TFV10715" t="s">
        <v>7</v>
      </c>
      <c r="TFX10715" t="s">
        <v>6</v>
      </c>
      <c r="TFZ10715" t="s">
        <v>7</v>
      </c>
    </row>
    <row r="10716" spans="13694:13712" x14ac:dyDescent="0.25">
      <c r="TFV10716" t="s">
        <v>6</v>
      </c>
      <c r="TFW10716" t="s">
        <v>7</v>
      </c>
      <c r="TFX10716" t="s">
        <v>6</v>
      </c>
      <c r="TFY10716" t="s">
        <v>7</v>
      </c>
    </row>
    <row r="10717" spans="13694:13712" x14ac:dyDescent="0.25">
      <c r="TFT10717" t="s">
        <v>7</v>
      </c>
      <c r="TFV10717" t="s">
        <v>6</v>
      </c>
      <c r="TFX10717" t="s">
        <v>7</v>
      </c>
    </row>
    <row r="10718" spans="13694:13712" x14ac:dyDescent="0.25">
      <c r="TFT10718" t="s">
        <v>6</v>
      </c>
      <c r="TFU10718" t="s">
        <v>7</v>
      </c>
      <c r="TFV10718" t="s">
        <v>6</v>
      </c>
      <c r="TFW10718" t="s">
        <v>7</v>
      </c>
    </row>
    <row r="10719" spans="13694:13712" x14ac:dyDescent="0.25">
      <c r="TFR10719" t="s">
        <v>7</v>
      </c>
      <c r="TFT10719" t="s">
        <v>6</v>
      </c>
      <c r="TFV10719" t="s">
        <v>7</v>
      </c>
    </row>
    <row r="10720" spans="13694:13712" x14ac:dyDescent="0.25">
      <c r="TFR10720" t="s">
        <v>6</v>
      </c>
      <c r="TFS10720" t="s">
        <v>7</v>
      </c>
      <c r="TFT10720" t="s">
        <v>6</v>
      </c>
      <c r="TFU10720" t="s">
        <v>7</v>
      </c>
    </row>
    <row r="10721" spans="13678:13696" x14ac:dyDescent="0.25">
      <c r="TFP10721" t="s">
        <v>7</v>
      </c>
      <c r="TFR10721" t="s">
        <v>6</v>
      </c>
      <c r="TFT10721" t="s">
        <v>7</v>
      </c>
    </row>
    <row r="10722" spans="13678:13696" x14ac:dyDescent="0.25">
      <c r="TFP10722" t="s">
        <v>6</v>
      </c>
      <c r="TFQ10722" t="s">
        <v>7</v>
      </c>
      <c r="TFR10722" t="s">
        <v>6</v>
      </c>
      <c r="TFS10722" t="s">
        <v>7</v>
      </c>
    </row>
    <row r="10723" spans="13678:13696" x14ac:dyDescent="0.25">
      <c r="TFN10723" t="s">
        <v>7</v>
      </c>
      <c r="TFP10723" t="s">
        <v>6</v>
      </c>
      <c r="TFR10723" t="s">
        <v>7</v>
      </c>
    </row>
    <row r="10724" spans="13678:13696" x14ac:dyDescent="0.25">
      <c r="TFN10724" t="s">
        <v>6</v>
      </c>
      <c r="TFO10724" t="s">
        <v>7</v>
      </c>
      <c r="TFP10724" t="s">
        <v>6</v>
      </c>
      <c r="TFQ10724" t="s">
        <v>7</v>
      </c>
    </row>
    <row r="10725" spans="13678:13696" x14ac:dyDescent="0.25">
      <c r="TFL10725" t="s">
        <v>7</v>
      </c>
      <c r="TFN10725" t="s">
        <v>6</v>
      </c>
      <c r="TFP10725" t="s">
        <v>7</v>
      </c>
    </row>
    <row r="10726" spans="13678:13696" x14ac:dyDescent="0.25">
      <c r="TFL10726" t="s">
        <v>6</v>
      </c>
      <c r="TFM10726" t="s">
        <v>7</v>
      </c>
      <c r="TFN10726" t="s">
        <v>6</v>
      </c>
      <c r="TFO10726" t="s">
        <v>7</v>
      </c>
    </row>
    <row r="10727" spans="13678:13696" x14ac:dyDescent="0.25">
      <c r="TFJ10727" t="s">
        <v>7</v>
      </c>
      <c r="TFL10727" t="s">
        <v>6</v>
      </c>
      <c r="TFN10727" t="s">
        <v>7</v>
      </c>
    </row>
    <row r="10728" spans="13678:13696" x14ac:dyDescent="0.25">
      <c r="TFJ10728" t="s">
        <v>6</v>
      </c>
      <c r="TFK10728" t="s">
        <v>7</v>
      </c>
      <c r="TFL10728" t="s">
        <v>6</v>
      </c>
      <c r="TFM10728" t="s">
        <v>7</v>
      </c>
    </row>
    <row r="10729" spans="13678:13696" x14ac:dyDescent="0.25">
      <c r="TFH10729" t="s">
        <v>7</v>
      </c>
      <c r="TFJ10729" t="s">
        <v>6</v>
      </c>
      <c r="TFL10729" t="s">
        <v>7</v>
      </c>
    </row>
    <row r="10730" spans="13678:13696" x14ac:dyDescent="0.25">
      <c r="TFH10730" t="s">
        <v>6</v>
      </c>
      <c r="TFI10730" t="s">
        <v>7</v>
      </c>
      <c r="TFJ10730" t="s">
        <v>6</v>
      </c>
      <c r="TFK10730" t="s">
        <v>7</v>
      </c>
    </row>
    <row r="10731" spans="13678:13696" x14ac:dyDescent="0.25">
      <c r="TFF10731" t="s">
        <v>7</v>
      </c>
      <c r="TFH10731" t="s">
        <v>6</v>
      </c>
      <c r="TFJ10731" t="s">
        <v>7</v>
      </c>
    </row>
    <row r="10732" spans="13678:13696" x14ac:dyDescent="0.25">
      <c r="TFF10732" t="s">
        <v>6</v>
      </c>
      <c r="TFG10732" t="s">
        <v>7</v>
      </c>
      <c r="TFH10732" t="s">
        <v>6</v>
      </c>
      <c r="TFI10732" t="s">
        <v>7</v>
      </c>
    </row>
    <row r="10733" spans="13678:13696" x14ac:dyDescent="0.25">
      <c r="TFD10733" t="s">
        <v>7</v>
      </c>
      <c r="TFF10733" t="s">
        <v>6</v>
      </c>
      <c r="TFH10733" t="s">
        <v>7</v>
      </c>
    </row>
    <row r="10734" spans="13678:13696" x14ac:dyDescent="0.25">
      <c r="TFD10734" t="s">
        <v>6</v>
      </c>
      <c r="TFE10734" t="s">
        <v>7</v>
      </c>
      <c r="TFF10734" t="s">
        <v>6</v>
      </c>
      <c r="TFG10734" t="s">
        <v>7</v>
      </c>
    </row>
    <row r="10735" spans="13678:13696" x14ac:dyDescent="0.25">
      <c r="TFB10735" t="s">
        <v>7</v>
      </c>
      <c r="TFD10735" t="s">
        <v>6</v>
      </c>
      <c r="TFF10735" t="s">
        <v>7</v>
      </c>
    </row>
    <row r="10736" spans="13678:13696" x14ac:dyDescent="0.25">
      <c r="TFB10736" t="s">
        <v>6</v>
      </c>
      <c r="TFC10736" t="s">
        <v>7</v>
      </c>
      <c r="TFD10736" t="s">
        <v>6</v>
      </c>
      <c r="TFE10736" t="s">
        <v>7</v>
      </c>
    </row>
    <row r="10737" spans="13662:13680" x14ac:dyDescent="0.25">
      <c r="TEZ10737" t="s">
        <v>7</v>
      </c>
      <c r="TFB10737" t="s">
        <v>6</v>
      </c>
      <c r="TFD10737" t="s">
        <v>7</v>
      </c>
    </row>
    <row r="10738" spans="13662:13680" x14ac:dyDescent="0.25">
      <c r="TEZ10738" t="s">
        <v>6</v>
      </c>
      <c r="TFA10738" t="s">
        <v>7</v>
      </c>
      <c r="TFB10738" t="s">
        <v>6</v>
      </c>
      <c r="TFC10738" t="s">
        <v>7</v>
      </c>
    </row>
    <row r="10739" spans="13662:13680" x14ac:dyDescent="0.25">
      <c r="TEX10739" t="s">
        <v>7</v>
      </c>
      <c r="TEZ10739" t="s">
        <v>6</v>
      </c>
      <c r="TFB10739" t="s">
        <v>7</v>
      </c>
    </row>
    <row r="10740" spans="13662:13680" x14ac:dyDescent="0.25">
      <c r="TEX10740" t="s">
        <v>6</v>
      </c>
      <c r="TEY10740" t="s">
        <v>7</v>
      </c>
      <c r="TEZ10740" t="s">
        <v>6</v>
      </c>
      <c r="TFA10740" t="s">
        <v>7</v>
      </c>
    </row>
    <row r="10741" spans="13662:13680" x14ac:dyDescent="0.25">
      <c r="TEV10741" t="s">
        <v>7</v>
      </c>
      <c r="TEX10741" t="s">
        <v>6</v>
      </c>
      <c r="TEZ10741" t="s">
        <v>7</v>
      </c>
    </row>
    <row r="10742" spans="13662:13680" x14ac:dyDescent="0.25">
      <c r="TEV10742" t="s">
        <v>6</v>
      </c>
      <c r="TEW10742" t="s">
        <v>7</v>
      </c>
      <c r="TEX10742" t="s">
        <v>6</v>
      </c>
      <c r="TEY10742" t="s">
        <v>7</v>
      </c>
    </row>
    <row r="10743" spans="13662:13680" x14ac:dyDescent="0.25">
      <c r="TET10743" t="s">
        <v>7</v>
      </c>
      <c r="TEV10743" t="s">
        <v>6</v>
      </c>
      <c r="TEX10743" t="s">
        <v>7</v>
      </c>
    </row>
    <row r="10744" spans="13662:13680" x14ac:dyDescent="0.25">
      <c r="TET10744" t="s">
        <v>6</v>
      </c>
      <c r="TEU10744" t="s">
        <v>7</v>
      </c>
      <c r="TEV10744" t="s">
        <v>6</v>
      </c>
      <c r="TEW10744" t="s">
        <v>7</v>
      </c>
    </row>
    <row r="10745" spans="13662:13680" x14ac:dyDescent="0.25">
      <c r="TER10745" t="s">
        <v>7</v>
      </c>
      <c r="TET10745" t="s">
        <v>6</v>
      </c>
      <c r="TEV10745" t="s">
        <v>7</v>
      </c>
    </row>
    <row r="10746" spans="13662:13680" x14ac:dyDescent="0.25">
      <c r="TER10746" t="s">
        <v>6</v>
      </c>
      <c r="TES10746" t="s">
        <v>7</v>
      </c>
      <c r="TET10746" t="s">
        <v>6</v>
      </c>
      <c r="TEU10746" t="s">
        <v>7</v>
      </c>
    </row>
    <row r="10747" spans="13662:13680" x14ac:dyDescent="0.25">
      <c r="TEP10747" t="s">
        <v>7</v>
      </c>
      <c r="TER10747" t="s">
        <v>6</v>
      </c>
      <c r="TET10747" t="s">
        <v>7</v>
      </c>
    </row>
    <row r="10748" spans="13662:13680" x14ac:dyDescent="0.25">
      <c r="TEP10748" t="s">
        <v>6</v>
      </c>
      <c r="TEQ10748" t="s">
        <v>7</v>
      </c>
      <c r="TER10748" t="s">
        <v>6</v>
      </c>
      <c r="TES10748" t="s">
        <v>7</v>
      </c>
    </row>
    <row r="10749" spans="13662:13680" x14ac:dyDescent="0.25">
      <c r="TEN10749" t="s">
        <v>7</v>
      </c>
      <c r="TEP10749" t="s">
        <v>6</v>
      </c>
      <c r="TER10749" t="s">
        <v>7</v>
      </c>
    </row>
    <row r="10750" spans="13662:13680" x14ac:dyDescent="0.25">
      <c r="TEN10750" t="s">
        <v>6</v>
      </c>
      <c r="TEO10750" t="s">
        <v>7</v>
      </c>
      <c r="TEP10750" t="s">
        <v>6</v>
      </c>
      <c r="TEQ10750" t="s">
        <v>7</v>
      </c>
    </row>
    <row r="10751" spans="13662:13680" x14ac:dyDescent="0.25">
      <c r="TEL10751" t="s">
        <v>7</v>
      </c>
      <c r="TEN10751" t="s">
        <v>6</v>
      </c>
      <c r="TEP10751" t="s">
        <v>7</v>
      </c>
    </row>
    <row r="10752" spans="13662:13680" x14ac:dyDescent="0.25">
      <c r="TEL10752" t="s">
        <v>6</v>
      </c>
      <c r="TEM10752" t="s">
        <v>7</v>
      </c>
      <c r="TEN10752" t="s">
        <v>6</v>
      </c>
      <c r="TEO10752" t="s">
        <v>7</v>
      </c>
    </row>
    <row r="10753" spans="13646:13664" x14ac:dyDescent="0.25">
      <c r="TEJ10753" t="s">
        <v>7</v>
      </c>
      <c r="TEL10753" t="s">
        <v>6</v>
      </c>
      <c r="TEN10753" t="s">
        <v>7</v>
      </c>
    </row>
    <row r="10754" spans="13646:13664" x14ac:dyDescent="0.25">
      <c r="TEJ10754" t="s">
        <v>6</v>
      </c>
      <c r="TEK10754" t="s">
        <v>7</v>
      </c>
      <c r="TEL10754" t="s">
        <v>6</v>
      </c>
      <c r="TEM10754" t="s">
        <v>7</v>
      </c>
    </row>
    <row r="10755" spans="13646:13664" x14ac:dyDescent="0.25">
      <c r="TEH10755" t="s">
        <v>7</v>
      </c>
      <c r="TEJ10755" t="s">
        <v>6</v>
      </c>
      <c r="TEL10755" t="s">
        <v>7</v>
      </c>
    </row>
    <row r="10756" spans="13646:13664" x14ac:dyDescent="0.25">
      <c r="TEH10756" t="s">
        <v>6</v>
      </c>
      <c r="TEI10756" t="s">
        <v>7</v>
      </c>
      <c r="TEJ10756" t="s">
        <v>6</v>
      </c>
      <c r="TEK10756" t="s">
        <v>7</v>
      </c>
    </row>
    <row r="10757" spans="13646:13664" x14ac:dyDescent="0.25">
      <c r="TEF10757" t="s">
        <v>7</v>
      </c>
      <c r="TEH10757" t="s">
        <v>6</v>
      </c>
      <c r="TEJ10757" t="s">
        <v>7</v>
      </c>
    </row>
    <row r="10758" spans="13646:13664" x14ac:dyDescent="0.25">
      <c r="TEF10758" t="s">
        <v>6</v>
      </c>
      <c r="TEG10758" t="s">
        <v>7</v>
      </c>
      <c r="TEH10758" t="s">
        <v>6</v>
      </c>
      <c r="TEI10758" t="s">
        <v>7</v>
      </c>
    </row>
    <row r="10759" spans="13646:13664" x14ac:dyDescent="0.25">
      <c r="TED10759" t="s">
        <v>7</v>
      </c>
      <c r="TEF10759" t="s">
        <v>6</v>
      </c>
      <c r="TEH10759" t="s">
        <v>7</v>
      </c>
    </row>
    <row r="10760" spans="13646:13664" x14ac:dyDescent="0.25">
      <c r="TED10760" t="s">
        <v>6</v>
      </c>
      <c r="TEE10760" t="s">
        <v>7</v>
      </c>
      <c r="TEF10760" t="s">
        <v>6</v>
      </c>
      <c r="TEG10760" t="s">
        <v>7</v>
      </c>
    </row>
    <row r="10761" spans="13646:13664" x14ac:dyDescent="0.25">
      <c r="TEB10761" t="s">
        <v>7</v>
      </c>
      <c r="TED10761" t="s">
        <v>6</v>
      </c>
      <c r="TEF10761" t="s">
        <v>7</v>
      </c>
    </row>
    <row r="10762" spans="13646:13664" x14ac:dyDescent="0.25">
      <c r="TEB10762" t="s">
        <v>6</v>
      </c>
      <c r="TEC10762" t="s">
        <v>7</v>
      </c>
      <c r="TED10762" t="s">
        <v>6</v>
      </c>
      <c r="TEE10762" t="s">
        <v>7</v>
      </c>
    </row>
    <row r="10763" spans="13646:13664" x14ac:dyDescent="0.25">
      <c r="TDZ10763" t="s">
        <v>7</v>
      </c>
      <c r="TEB10763" t="s">
        <v>6</v>
      </c>
      <c r="TED10763" t="s">
        <v>7</v>
      </c>
    </row>
    <row r="10764" spans="13646:13664" x14ac:dyDescent="0.25">
      <c r="TDZ10764" t="s">
        <v>6</v>
      </c>
      <c r="TEA10764" t="s">
        <v>7</v>
      </c>
      <c r="TEB10764" t="s">
        <v>6</v>
      </c>
      <c r="TEC10764" t="s">
        <v>7</v>
      </c>
    </row>
    <row r="10765" spans="13646:13664" x14ac:dyDescent="0.25">
      <c r="TDX10765" t="s">
        <v>7</v>
      </c>
      <c r="TDZ10765" t="s">
        <v>6</v>
      </c>
      <c r="TEB10765" t="s">
        <v>7</v>
      </c>
    </row>
    <row r="10766" spans="13646:13664" x14ac:dyDescent="0.25">
      <c r="TDX10766" t="s">
        <v>6</v>
      </c>
      <c r="TDY10766" t="s">
        <v>7</v>
      </c>
      <c r="TDZ10766" t="s">
        <v>6</v>
      </c>
      <c r="TEA10766" t="s">
        <v>7</v>
      </c>
    </row>
    <row r="10767" spans="13646:13664" x14ac:dyDescent="0.25">
      <c r="TDV10767" t="s">
        <v>7</v>
      </c>
      <c r="TDX10767" t="s">
        <v>6</v>
      </c>
      <c r="TDZ10767" t="s">
        <v>7</v>
      </c>
    </row>
    <row r="10768" spans="13646:13664" x14ac:dyDescent="0.25">
      <c r="TDV10768" t="s">
        <v>6</v>
      </c>
      <c r="TDW10768" t="s">
        <v>7</v>
      </c>
      <c r="TDX10768" t="s">
        <v>6</v>
      </c>
      <c r="TDY10768" t="s">
        <v>7</v>
      </c>
    </row>
    <row r="10769" spans="13630:13648" x14ac:dyDescent="0.25">
      <c r="TDT10769" t="s">
        <v>7</v>
      </c>
      <c r="TDV10769" t="s">
        <v>6</v>
      </c>
      <c r="TDX10769" t="s">
        <v>7</v>
      </c>
    </row>
    <row r="10770" spans="13630:13648" x14ac:dyDescent="0.25">
      <c r="TDT10770" t="s">
        <v>6</v>
      </c>
      <c r="TDU10770" t="s">
        <v>7</v>
      </c>
      <c r="TDV10770" t="s">
        <v>6</v>
      </c>
      <c r="TDW10770" t="s">
        <v>7</v>
      </c>
    </row>
    <row r="10771" spans="13630:13648" x14ac:dyDescent="0.25">
      <c r="TDR10771" t="s">
        <v>7</v>
      </c>
      <c r="TDT10771" t="s">
        <v>6</v>
      </c>
      <c r="TDV10771" t="s">
        <v>7</v>
      </c>
    </row>
    <row r="10772" spans="13630:13648" x14ac:dyDescent="0.25">
      <c r="TDR10772" t="s">
        <v>6</v>
      </c>
      <c r="TDS10772" t="s">
        <v>7</v>
      </c>
      <c r="TDT10772" t="s">
        <v>6</v>
      </c>
      <c r="TDU10772" t="s">
        <v>7</v>
      </c>
    </row>
    <row r="10773" spans="13630:13648" x14ac:dyDescent="0.25">
      <c r="TDP10773" t="s">
        <v>7</v>
      </c>
      <c r="TDR10773" t="s">
        <v>6</v>
      </c>
      <c r="TDT10773" t="s">
        <v>7</v>
      </c>
    </row>
    <row r="10774" spans="13630:13648" x14ac:dyDescent="0.25">
      <c r="TDP10774" t="s">
        <v>6</v>
      </c>
      <c r="TDQ10774" t="s">
        <v>7</v>
      </c>
      <c r="TDR10774" t="s">
        <v>6</v>
      </c>
      <c r="TDS10774" t="s">
        <v>7</v>
      </c>
    </row>
    <row r="10775" spans="13630:13648" x14ac:dyDescent="0.25">
      <c r="TDN10775" t="s">
        <v>7</v>
      </c>
      <c r="TDP10775" t="s">
        <v>6</v>
      </c>
      <c r="TDR10775" t="s">
        <v>7</v>
      </c>
    </row>
    <row r="10776" spans="13630:13648" x14ac:dyDescent="0.25">
      <c r="TDN10776" t="s">
        <v>6</v>
      </c>
      <c r="TDO10776" t="s">
        <v>7</v>
      </c>
      <c r="TDP10776" t="s">
        <v>6</v>
      </c>
      <c r="TDQ10776" t="s">
        <v>7</v>
      </c>
    </row>
    <row r="10777" spans="13630:13648" x14ac:dyDescent="0.25">
      <c r="TDL10777" t="s">
        <v>7</v>
      </c>
      <c r="TDN10777" t="s">
        <v>6</v>
      </c>
      <c r="TDP10777" t="s">
        <v>7</v>
      </c>
    </row>
    <row r="10778" spans="13630:13648" x14ac:dyDescent="0.25">
      <c r="TDL10778" t="s">
        <v>6</v>
      </c>
      <c r="TDM10778" t="s">
        <v>7</v>
      </c>
      <c r="TDN10778" t="s">
        <v>6</v>
      </c>
      <c r="TDO10778" t="s">
        <v>7</v>
      </c>
    </row>
    <row r="10779" spans="13630:13648" x14ac:dyDescent="0.25">
      <c r="TDJ10779" t="s">
        <v>7</v>
      </c>
      <c r="TDL10779" t="s">
        <v>6</v>
      </c>
      <c r="TDN10779" t="s">
        <v>7</v>
      </c>
    </row>
    <row r="10780" spans="13630:13648" x14ac:dyDescent="0.25">
      <c r="TDJ10780" t="s">
        <v>6</v>
      </c>
      <c r="TDK10780" t="s">
        <v>7</v>
      </c>
      <c r="TDL10780" t="s">
        <v>6</v>
      </c>
      <c r="TDM10780" t="s">
        <v>7</v>
      </c>
    </row>
    <row r="10781" spans="13630:13648" x14ac:dyDescent="0.25">
      <c r="TDH10781" t="s">
        <v>7</v>
      </c>
      <c r="TDJ10781" t="s">
        <v>6</v>
      </c>
      <c r="TDL10781" t="s">
        <v>7</v>
      </c>
    </row>
    <row r="10782" spans="13630:13648" x14ac:dyDescent="0.25">
      <c r="TDH10782" t="s">
        <v>6</v>
      </c>
      <c r="TDI10782" t="s">
        <v>7</v>
      </c>
      <c r="TDJ10782" t="s">
        <v>6</v>
      </c>
      <c r="TDK10782" t="s">
        <v>7</v>
      </c>
    </row>
    <row r="10783" spans="13630:13648" x14ac:dyDescent="0.25">
      <c r="TDF10783" t="s">
        <v>7</v>
      </c>
      <c r="TDH10783" t="s">
        <v>6</v>
      </c>
      <c r="TDJ10783" t="s">
        <v>7</v>
      </c>
    </row>
    <row r="10784" spans="13630:13648" x14ac:dyDescent="0.25">
      <c r="TDF10784" t="s">
        <v>6</v>
      </c>
      <c r="TDG10784" t="s">
        <v>7</v>
      </c>
      <c r="TDH10784" t="s">
        <v>6</v>
      </c>
      <c r="TDI10784" t="s">
        <v>7</v>
      </c>
    </row>
    <row r="10785" spans="13614:13632" x14ac:dyDescent="0.25">
      <c r="TDD10785" t="s">
        <v>7</v>
      </c>
      <c r="TDF10785" t="s">
        <v>6</v>
      </c>
      <c r="TDH10785" t="s">
        <v>7</v>
      </c>
    </row>
    <row r="10786" spans="13614:13632" x14ac:dyDescent="0.25">
      <c r="TDD10786" t="s">
        <v>6</v>
      </c>
      <c r="TDE10786" t="s">
        <v>7</v>
      </c>
      <c r="TDF10786" t="s">
        <v>6</v>
      </c>
      <c r="TDG10786" t="s">
        <v>7</v>
      </c>
    </row>
    <row r="10787" spans="13614:13632" x14ac:dyDescent="0.25">
      <c r="TDB10787" t="s">
        <v>7</v>
      </c>
      <c r="TDD10787" t="s">
        <v>6</v>
      </c>
      <c r="TDF10787" t="s">
        <v>7</v>
      </c>
    </row>
    <row r="10788" spans="13614:13632" x14ac:dyDescent="0.25">
      <c r="TDB10788" t="s">
        <v>6</v>
      </c>
      <c r="TDC10788" t="s">
        <v>7</v>
      </c>
      <c r="TDD10788" t="s">
        <v>6</v>
      </c>
      <c r="TDE10788" t="s">
        <v>7</v>
      </c>
    </row>
    <row r="10789" spans="13614:13632" x14ac:dyDescent="0.25">
      <c r="TCZ10789" t="s">
        <v>7</v>
      </c>
      <c r="TDB10789" t="s">
        <v>6</v>
      </c>
      <c r="TDD10789" t="s">
        <v>7</v>
      </c>
    </row>
    <row r="10790" spans="13614:13632" x14ac:dyDescent="0.25">
      <c r="TCZ10790" t="s">
        <v>6</v>
      </c>
      <c r="TDA10790" t="s">
        <v>7</v>
      </c>
      <c r="TDB10790" t="s">
        <v>6</v>
      </c>
      <c r="TDC10790" t="s">
        <v>7</v>
      </c>
    </row>
    <row r="10791" spans="13614:13632" x14ac:dyDescent="0.25">
      <c r="TCX10791" t="s">
        <v>7</v>
      </c>
      <c r="TCZ10791" t="s">
        <v>6</v>
      </c>
      <c r="TDB10791" t="s">
        <v>7</v>
      </c>
    </row>
    <row r="10792" spans="13614:13632" x14ac:dyDescent="0.25">
      <c r="TCX10792" t="s">
        <v>6</v>
      </c>
      <c r="TCY10792" t="s">
        <v>7</v>
      </c>
      <c r="TCZ10792" t="s">
        <v>6</v>
      </c>
      <c r="TDA10792" t="s">
        <v>7</v>
      </c>
    </row>
    <row r="10793" spans="13614:13632" x14ac:dyDescent="0.25">
      <c r="TCV10793" t="s">
        <v>7</v>
      </c>
      <c r="TCX10793" t="s">
        <v>6</v>
      </c>
      <c r="TCZ10793" t="s">
        <v>7</v>
      </c>
    </row>
    <row r="10794" spans="13614:13632" x14ac:dyDescent="0.25">
      <c r="TCV10794" t="s">
        <v>6</v>
      </c>
      <c r="TCW10794" t="s">
        <v>7</v>
      </c>
      <c r="TCX10794" t="s">
        <v>6</v>
      </c>
      <c r="TCY10794" t="s">
        <v>7</v>
      </c>
    </row>
    <row r="10795" spans="13614:13632" x14ac:dyDescent="0.25">
      <c r="TCT10795" t="s">
        <v>7</v>
      </c>
      <c r="TCV10795" t="s">
        <v>6</v>
      </c>
      <c r="TCX10795" t="s">
        <v>7</v>
      </c>
    </row>
    <row r="10796" spans="13614:13632" x14ac:dyDescent="0.25">
      <c r="TCT10796" t="s">
        <v>6</v>
      </c>
      <c r="TCU10796" t="s">
        <v>7</v>
      </c>
      <c r="TCV10796" t="s">
        <v>6</v>
      </c>
      <c r="TCW10796" t="s">
        <v>7</v>
      </c>
    </row>
    <row r="10797" spans="13614:13632" x14ac:dyDescent="0.25">
      <c r="TCR10797" t="s">
        <v>7</v>
      </c>
      <c r="TCT10797" t="s">
        <v>6</v>
      </c>
      <c r="TCV10797" t="s">
        <v>7</v>
      </c>
    </row>
    <row r="10798" spans="13614:13632" x14ac:dyDescent="0.25">
      <c r="TCR10798" t="s">
        <v>6</v>
      </c>
      <c r="TCS10798" t="s">
        <v>7</v>
      </c>
      <c r="TCT10798" t="s">
        <v>6</v>
      </c>
      <c r="TCU10798" t="s">
        <v>7</v>
      </c>
    </row>
    <row r="10799" spans="13614:13632" x14ac:dyDescent="0.25">
      <c r="TCP10799" t="s">
        <v>7</v>
      </c>
      <c r="TCR10799" t="s">
        <v>6</v>
      </c>
      <c r="TCT10799" t="s">
        <v>7</v>
      </c>
    </row>
    <row r="10800" spans="13614:13632" x14ac:dyDescent="0.25">
      <c r="TCP10800" t="s">
        <v>6</v>
      </c>
      <c r="TCQ10800" t="s">
        <v>7</v>
      </c>
      <c r="TCR10800" t="s">
        <v>6</v>
      </c>
      <c r="TCS10800" t="s">
        <v>7</v>
      </c>
    </row>
    <row r="10801" spans="13598:13616" x14ac:dyDescent="0.25">
      <c r="TCN10801" t="s">
        <v>7</v>
      </c>
      <c r="TCP10801" t="s">
        <v>6</v>
      </c>
      <c r="TCR10801" t="s">
        <v>7</v>
      </c>
    </row>
    <row r="10802" spans="13598:13616" x14ac:dyDescent="0.25">
      <c r="TCN10802" t="s">
        <v>6</v>
      </c>
      <c r="TCO10802" t="s">
        <v>7</v>
      </c>
      <c r="TCP10802" t="s">
        <v>6</v>
      </c>
      <c r="TCQ10802" t="s">
        <v>7</v>
      </c>
    </row>
    <row r="10803" spans="13598:13616" x14ac:dyDescent="0.25">
      <c r="TCL10803" t="s">
        <v>7</v>
      </c>
      <c r="TCN10803" t="s">
        <v>6</v>
      </c>
      <c r="TCP10803" t="s">
        <v>7</v>
      </c>
    </row>
    <row r="10804" spans="13598:13616" x14ac:dyDescent="0.25">
      <c r="TCL10804" t="s">
        <v>6</v>
      </c>
      <c r="TCM10804" t="s">
        <v>7</v>
      </c>
      <c r="TCN10804" t="s">
        <v>6</v>
      </c>
      <c r="TCO10804" t="s">
        <v>7</v>
      </c>
    </row>
    <row r="10805" spans="13598:13616" x14ac:dyDescent="0.25">
      <c r="TCJ10805" t="s">
        <v>7</v>
      </c>
      <c r="TCL10805" t="s">
        <v>6</v>
      </c>
      <c r="TCN10805" t="s">
        <v>7</v>
      </c>
    </row>
    <row r="10806" spans="13598:13616" x14ac:dyDescent="0.25">
      <c r="TCJ10806" t="s">
        <v>6</v>
      </c>
      <c r="TCK10806" t="s">
        <v>7</v>
      </c>
      <c r="TCL10806" t="s">
        <v>6</v>
      </c>
      <c r="TCM10806" t="s">
        <v>7</v>
      </c>
    </row>
    <row r="10807" spans="13598:13616" x14ac:dyDescent="0.25">
      <c r="TCH10807" t="s">
        <v>7</v>
      </c>
      <c r="TCJ10807" t="s">
        <v>6</v>
      </c>
      <c r="TCL10807" t="s">
        <v>7</v>
      </c>
    </row>
    <row r="10808" spans="13598:13616" x14ac:dyDescent="0.25">
      <c r="TCH10808" t="s">
        <v>6</v>
      </c>
      <c r="TCI10808" t="s">
        <v>7</v>
      </c>
      <c r="TCJ10808" t="s">
        <v>6</v>
      </c>
      <c r="TCK10808" t="s">
        <v>7</v>
      </c>
    </row>
    <row r="10809" spans="13598:13616" x14ac:dyDescent="0.25">
      <c r="TCF10809" t="s">
        <v>7</v>
      </c>
      <c r="TCH10809" t="s">
        <v>6</v>
      </c>
      <c r="TCJ10809" t="s">
        <v>7</v>
      </c>
    </row>
    <row r="10810" spans="13598:13616" x14ac:dyDescent="0.25">
      <c r="TCF10810" t="s">
        <v>6</v>
      </c>
      <c r="TCG10810" t="s">
        <v>7</v>
      </c>
      <c r="TCH10810" t="s">
        <v>6</v>
      </c>
      <c r="TCI10810" t="s">
        <v>7</v>
      </c>
    </row>
    <row r="10811" spans="13598:13616" x14ac:dyDescent="0.25">
      <c r="TCD10811" t="s">
        <v>7</v>
      </c>
      <c r="TCF10811" t="s">
        <v>6</v>
      </c>
      <c r="TCH10811" t="s">
        <v>7</v>
      </c>
    </row>
    <row r="10812" spans="13598:13616" x14ac:dyDescent="0.25">
      <c r="TCD10812" t="s">
        <v>6</v>
      </c>
      <c r="TCE10812" t="s">
        <v>7</v>
      </c>
      <c r="TCF10812" t="s">
        <v>6</v>
      </c>
      <c r="TCG10812" t="s">
        <v>7</v>
      </c>
    </row>
    <row r="10813" spans="13598:13616" x14ac:dyDescent="0.25">
      <c r="TCB10813" t="s">
        <v>7</v>
      </c>
      <c r="TCD10813" t="s">
        <v>6</v>
      </c>
      <c r="TCF10813" t="s">
        <v>7</v>
      </c>
    </row>
    <row r="10814" spans="13598:13616" x14ac:dyDescent="0.25">
      <c r="TCB10814" t="s">
        <v>6</v>
      </c>
      <c r="TCC10814" t="s">
        <v>7</v>
      </c>
      <c r="TCD10814" t="s">
        <v>6</v>
      </c>
      <c r="TCE10814" t="s">
        <v>7</v>
      </c>
    </row>
    <row r="10815" spans="13598:13616" x14ac:dyDescent="0.25">
      <c r="TBZ10815" t="s">
        <v>7</v>
      </c>
      <c r="TCB10815" t="s">
        <v>6</v>
      </c>
      <c r="TCD10815" t="s">
        <v>7</v>
      </c>
    </row>
    <row r="10816" spans="13598:13616" x14ac:dyDescent="0.25">
      <c r="TBZ10816" t="s">
        <v>6</v>
      </c>
      <c r="TCA10816" t="s">
        <v>7</v>
      </c>
      <c r="TCB10816" t="s">
        <v>6</v>
      </c>
      <c r="TCC10816" t="s">
        <v>7</v>
      </c>
    </row>
    <row r="10817" spans="13582:13600" x14ac:dyDescent="0.25">
      <c r="TBX10817" t="s">
        <v>7</v>
      </c>
      <c r="TBZ10817" t="s">
        <v>6</v>
      </c>
      <c r="TCB10817" t="s">
        <v>7</v>
      </c>
    </row>
    <row r="10818" spans="13582:13600" x14ac:dyDescent="0.25">
      <c r="TBX10818" t="s">
        <v>6</v>
      </c>
      <c r="TBY10818" t="s">
        <v>7</v>
      </c>
      <c r="TBZ10818" t="s">
        <v>6</v>
      </c>
      <c r="TCA10818" t="s">
        <v>7</v>
      </c>
    </row>
    <row r="10819" spans="13582:13600" x14ac:dyDescent="0.25">
      <c r="TBV10819" t="s">
        <v>7</v>
      </c>
      <c r="TBX10819" t="s">
        <v>6</v>
      </c>
      <c r="TBZ10819" t="s">
        <v>7</v>
      </c>
    </row>
    <row r="10820" spans="13582:13600" x14ac:dyDescent="0.25">
      <c r="TBV10820" t="s">
        <v>6</v>
      </c>
      <c r="TBW10820" t="s">
        <v>7</v>
      </c>
      <c r="TBX10820" t="s">
        <v>6</v>
      </c>
      <c r="TBY10820" t="s">
        <v>7</v>
      </c>
    </row>
    <row r="10821" spans="13582:13600" x14ac:dyDescent="0.25">
      <c r="TBT10821" t="s">
        <v>7</v>
      </c>
      <c r="TBV10821" t="s">
        <v>6</v>
      </c>
      <c r="TBX10821" t="s">
        <v>7</v>
      </c>
    </row>
    <row r="10822" spans="13582:13600" x14ac:dyDescent="0.25">
      <c r="TBT10822" t="s">
        <v>6</v>
      </c>
      <c r="TBU10822" t="s">
        <v>7</v>
      </c>
      <c r="TBV10822" t="s">
        <v>6</v>
      </c>
      <c r="TBW10822" t="s">
        <v>7</v>
      </c>
    </row>
    <row r="10823" spans="13582:13600" x14ac:dyDescent="0.25">
      <c r="TBR10823" t="s">
        <v>7</v>
      </c>
      <c r="TBT10823" t="s">
        <v>6</v>
      </c>
      <c r="TBV10823" t="s">
        <v>7</v>
      </c>
    </row>
    <row r="10824" spans="13582:13600" x14ac:dyDescent="0.25">
      <c r="TBR10824" t="s">
        <v>6</v>
      </c>
      <c r="TBS10824" t="s">
        <v>7</v>
      </c>
      <c r="TBT10824" t="s">
        <v>6</v>
      </c>
      <c r="TBU10824" t="s">
        <v>7</v>
      </c>
    </row>
    <row r="10825" spans="13582:13600" x14ac:dyDescent="0.25">
      <c r="TBP10825" t="s">
        <v>7</v>
      </c>
      <c r="TBR10825" t="s">
        <v>6</v>
      </c>
      <c r="TBT10825" t="s">
        <v>7</v>
      </c>
    </row>
    <row r="10826" spans="13582:13600" x14ac:dyDescent="0.25">
      <c r="TBP10826" t="s">
        <v>6</v>
      </c>
      <c r="TBQ10826" t="s">
        <v>7</v>
      </c>
      <c r="TBR10826" t="s">
        <v>6</v>
      </c>
      <c r="TBS10826" t="s">
        <v>7</v>
      </c>
    </row>
    <row r="10827" spans="13582:13600" x14ac:dyDescent="0.25">
      <c r="TBN10827" t="s">
        <v>7</v>
      </c>
      <c r="TBP10827" t="s">
        <v>6</v>
      </c>
      <c r="TBR10827" t="s">
        <v>7</v>
      </c>
    </row>
    <row r="10828" spans="13582:13600" x14ac:dyDescent="0.25">
      <c r="TBN10828" t="s">
        <v>6</v>
      </c>
      <c r="TBO10828" t="s">
        <v>7</v>
      </c>
      <c r="TBP10828" t="s">
        <v>6</v>
      </c>
      <c r="TBQ10828" t="s">
        <v>7</v>
      </c>
    </row>
    <row r="10829" spans="13582:13600" x14ac:dyDescent="0.25">
      <c r="TBL10829" t="s">
        <v>7</v>
      </c>
      <c r="TBN10829" t="s">
        <v>6</v>
      </c>
      <c r="TBP10829" t="s">
        <v>7</v>
      </c>
    </row>
    <row r="10830" spans="13582:13600" x14ac:dyDescent="0.25">
      <c r="TBL10830" t="s">
        <v>6</v>
      </c>
      <c r="TBM10830" t="s">
        <v>7</v>
      </c>
      <c r="TBN10830" t="s">
        <v>6</v>
      </c>
      <c r="TBO10830" t="s">
        <v>7</v>
      </c>
    </row>
    <row r="10831" spans="13582:13600" x14ac:dyDescent="0.25">
      <c r="TBJ10831" t="s">
        <v>7</v>
      </c>
      <c r="TBL10831" t="s">
        <v>6</v>
      </c>
      <c r="TBN10831" t="s">
        <v>7</v>
      </c>
    </row>
    <row r="10832" spans="13582:13600" x14ac:dyDescent="0.25">
      <c r="TBJ10832" t="s">
        <v>6</v>
      </c>
      <c r="TBK10832" t="s">
        <v>7</v>
      </c>
      <c r="TBL10832" t="s">
        <v>6</v>
      </c>
      <c r="TBM10832" t="s">
        <v>7</v>
      </c>
    </row>
    <row r="10833" spans="13566:13584" x14ac:dyDescent="0.25">
      <c r="TBH10833" t="s">
        <v>7</v>
      </c>
      <c r="TBJ10833" t="s">
        <v>6</v>
      </c>
      <c r="TBL10833" t="s">
        <v>7</v>
      </c>
    </row>
    <row r="10834" spans="13566:13584" x14ac:dyDescent="0.25">
      <c r="TBH10834" t="s">
        <v>6</v>
      </c>
      <c r="TBI10834" t="s">
        <v>7</v>
      </c>
      <c r="TBJ10834" t="s">
        <v>6</v>
      </c>
      <c r="TBK10834" t="s">
        <v>7</v>
      </c>
    </row>
    <row r="10835" spans="13566:13584" x14ac:dyDescent="0.25">
      <c r="TBF10835" t="s">
        <v>7</v>
      </c>
      <c r="TBH10835" t="s">
        <v>6</v>
      </c>
      <c r="TBJ10835" t="s">
        <v>7</v>
      </c>
    </row>
    <row r="10836" spans="13566:13584" x14ac:dyDescent="0.25">
      <c r="TBF10836" t="s">
        <v>6</v>
      </c>
      <c r="TBG10836" t="s">
        <v>7</v>
      </c>
      <c r="TBH10836" t="s">
        <v>6</v>
      </c>
      <c r="TBI10836" t="s">
        <v>7</v>
      </c>
    </row>
    <row r="10837" spans="13566:13584" x14ac:dyDescent="0.25">
      <c r="TBD10837" t="s">
        <v>7</v>
      </c>
      <c r="TBF10837" t="s">
        <v>6</v>
      </c>
      <c r="TBH10837" t="s">
        <v>7</v>
      </c>
    </row>
    <row r="10838" spans="13566:13584" x14ac:dyDescent="0.25">
      <c r="TBD10838" t="s">
        <v>6</v>
      </c>
      <c r="TBE10838" t="s">
        <v>7</v>
      </c>
      <c r="TBF10838" t="s">
        <v>6</v>
      </c>
      <c r="TBG10838" t="s">
        <v>7</v>
      </c>
    </row>
    <row r="10839" spans="13566:13584" x14ac:dyDescent="0.25">
      <c r="TBB10839" t="s">
        <v>7</v>
      </c>
      <c r="TBD10839" t="s">
        <v>6</v>
      </c>
      <c r="TBF10839" t="s">
        <v>7</v>
      </c>
    </row>
    <row r="10840" spans="13566:13584" x14ac:dyDescent="0.25">
      <c r="TBB10840" t="s">
        <v>6</v>
      </c>
      <c r="TBC10840" t="s">
        <v>7</v>
      </c>
      <c r="TBD10840" t="s">
        <v>6</v>
      </c>
      <c r="TBE10840" t="s">
        <v>7</v>
      </c>
    </row>
    <row r="10841" spans="13566:13584" x14ac:dyDescent="0.25">
      <c r="TAZ10841" t="s">
        <v>7</v>
      </c>
      <c r="TBB10841" t="s">
        <v>6</v>
      </c>
      <c r="TBD10841" t="s">
        <v>7</v>
      </c>
    </row>
    <row r="10842" spans="13566:13584" x14ac:dyDescent="0.25">
      <c r="TAZ10842" t="s">
        <v>6</v>
      </c>
      <c r="TBA10842" t="s">
        <v>7</v>
      </c>
      <c r="TBB10842" t="s">
        <v>6</v>
      </c>
      <c r="TBC10842" t="s">
        <v>7</v>
      </c>
    </row>
    <row r="10843" spans="13566:13584" x14ac:dyDescent="0.25">
      <c r="TAX10843" t="s">
        <v>7</v>
      </c>
      <c r="TAZ10843" t="s">
        <v>6</v>
      </c>
      <c r="TBB10843" t="s">
        <v>7</v>
      </c>
    </row>
    <row r="10844" spans="13566:13584" x14ac:dyDescent="0.25">
      <c r="TAX10844" t="s">
        <v>6</v>
      </c>
      <c r="TAY10844" t="s">
        <v>7</v>
      </c>
      <c r="TAZ10844" t="s">
        <v>6</v>
      </c>
      <c r="TBA10844" t="s">
        <v>7</v>
      </c>
    </row>
    <row r="10845" spans="13566:13584" x14ac:dyDescent="0.25">
      <c r="TAV10845" t="s">
        <v>7</v>
      </c>
      <c r="TAX10845" t="s">
        <v>6</v>
      </c>
      <c r="TAZ10845" t="s">
        <v>7</v>
      </c>
    </row>
    <row r="10846" spans="13566:13584" x14ac:dyDescent="0.25">
      <c r="TAV10846" t="s">
        <v>6</v>
      </c>
      <c r="TAW10846" t="s">
        <v>7</v>
      </c>
      <c r="TAX10846" t="s">
        <v>6</v>
      </c>
      <c r="TAY10846" t="s">
        <v>7</v>
      </c>
    </row>
    <row r="10847" spans="13566:13584" x14ac:dyDescent="0.25">
      <c r="TAT10847" t="s">
        <v>7</v>
      </c>
      <c r="TAV10847" t="s">
        <v>6</v>
      </c>
      <c r="TAX10847" t="s">
        <v>7</v>
      </c>
    </row>
    <row r="10848" spans="13566:13584" x14ac:dyDescent="0.25">
      <c r="TAT10848" t="s">
        <v>6</v>
      </c>
      <c r="TAU10848" t="s">
        <v>7</v>
      </c>
      <c r="TAV10848" t="s">
        <v>6</v>
      </c>
      <c r="TAW10848" t="s">
        <v>7</v>
      </c>
    </row>
    <row r="10849" spans="13550:13568" x14ac:dyDescent="0.25">
      <c r="TAR10849" t="s">
        <v>7</v>
      </c>
      <c r="TAT10849" t="s">
        <v>6</v>
      </c>
      <c r="TAV10849" t="s">
        <v>7</v>
      </c>
    </row>
    <row r="10850" spans="13550:13568" x14ac:dyDescent="0.25">
      <c r="TAR10850" t="s">
        <v>6</v>
      </c>
      <c r="TAS10850" t="s">
        <v>7</v>
      </c>
      <c r="TAT10850" t="s">
        <v>6</v>
      </c>
      <c r="TAU10850" t="s">
        <v>7</v>
      </c>
    </row>
    <row r="10851" spans="13550:13568" x14ac:dyDescent="0.25">
      <c r="TAP10851" t="s">
        <v>7</v>
      </c>
      <c r="TAR10851" t="s">
        <v>6</v>
      </c>
      <c r="TAT10851" t="s">
        <v>7</v>
      </c>
    </row>
    <row r="10852" spans="13550:13568" x14ac:dyDescent="0.25">
      <c r="TAP10852" t="s">
        <v>6</v>
      </c>
      <c r="TAQ10852" t="s">
        <v>7</v>
      </c>
      <c r="TAR10852" t="s">
        <v>6</v>
      </c>
      <c r="TAS10852" t="s">
        <v>7</v>
      </c>
    </row>
    <row r="10853" spans="13550:13568" x14ac:dyDescent="0.25">
      <c r="TAN10853" t="s">
        <v>7</v>
      </c>
      <c r="TAP10853" t="s">
        <v>6</v>
      </c>
      <c r="TAR10853" t="s">
        <v>7</v>
      </c>
    </row>
    <row r="10854" spans="13550:13568" x14ac:dyDescent="0.25">
      <c r="TAN10854" t="s">
        <v>6</v>
      </c>
      <c r="TAO10854" t="s">
        <v>7</v>
      </c>
      <c r="TAP10854" t="s">
        <v>6</v>
      </c>
      <c r="TAQ10854" t="s">
        <v>7</v>
      </c>
    </row>
    <row r="10855" spans="13550:13568" x14ac:dyDescent="0.25">
      <c r="TAL10855" t="s">
        <v>7</v>
      </c>
      <c r="TAN10855" t="s">
        <v>6</v>
      </c>
      <c r="TAP10855" t="s">
        <v>7</v>
      </c>
    </row>
    <row r="10856" spans="13550:13568" x14ac:dyDescent="0.25">
      <c r="TAL10856" t="s">
        <v>6</v>
      </c>
      <c r="TAM10856" t="s">
        <v>7</v>
      </c>
      <c r="TAN10856" t="s">
        <v>6</v>
      </c>
      <c r="TAO10856" t="s">
        <v>7</v>
      </c>
    </row>
    <row r="10857" spans="13550:13568" x14ac:dyDescent="0.25">
      <c r="TAJ10857" t="s">
        <v>7</v>
      </c>
      <c r="TAL10857" t="s">
        <v>6</v>
      </c>
      <c r="TAN10857" t="s">
        <v>7</v>
      </c>
    </row>
    <row r="10858" spans="13550:13568" x14ac:dyDescent="0.25">
      <c r="TAJ10858" t="s">
        <v>6</v>
      </c>
      <c r="TAK10858" t="s">
        <v>7</v>
      </c>
      <c r="TAL10858" t="s">
        <v>6</v>
      </c>
      <c r="TAM10858" t="s">
        <v>7</v>
      </c>
    </row>
    <row r="10859" spans="13550:13568" x14ac:dyDescent="0.25">
      <c r="TAH10859" t="s">
        <v>7</v>
      </c>
      <c r="TAJ10859" t="s">
        <v>6</v>
      </c>
      <c r="TAL10859" t="s">
        <v>7</v>
      </c>
    </row>
    <row r="10860" spans="13550:13568" x14ac:dyDescent="0.25">
      <c r="TAH10860" t="s">
        <v>6</v>
      </c>
      <c r="TAI10860" t="s">
        <v>7</v>
      </c>
      <c r="TAJ10860" t="s">
        <v>6</v>
      </c>
      <c r="TAK10860" t="s">
        <v>7</v>
      </c>
    </row>
    <row r="10861" spans="13550:13568" x14ac:dyDescent="0.25">
      <c r="TAF10861" t="s">
        <v>7</v>
      </c>
      <c r="TAH10861" t="s">
        <v>6</v>
      </c>
      <c r="TAJ10861" t="s">
        <v>7</v>
      </c>
    </row>
    <row r="10862" spans="13550:13568" x14ac:dyDescent="0.25">
      <c r="TAF10862" t="s">
        <v>6</v>
      </c>
      <c r="TAG10862" t="s">
        <v>7</v>
      </c>
      <c r="TAH10862" t="s">
        <v>6</v>
      </c>
      <c r="TAI10862" t="s">
        <v>7</v>
      </c>
    </row>
    <row r="10863" spans="13550:13568" x14ac:dyDescent="0.25">
      <c r="TAD10863" t="s">
        <v>7</v>
      </c>
      <c r="TAF10863" t="s">
        <v>6</v>
      </c>
      <c r="TAH10863" t="s">
        <v>7</v>
      </c>
    </row>
    <row r="10864" spans="13550:13568" x14ac:dyDescent="0.25">
      <c r="TAD10864" t="s">
        <v>6</v>
      </c>
      <c r="TAE10864" t="s">
        <v>7</v>
      </c>
      <c r="TAF10864" t="s">
        <v>6</v>
      </c>
      <c r="TAG10864" t="s">
        <v>7</v>
      </c>
    </row>
    <row r="10865" spans="13534:13552" x14ac:dyDescent="0.25">
      <c r="TAB10865" t="s">
        <v>7</v>
      </c>
      <c r="TAD10865" t="s">
        <v>6</v>
      </c>
      <c r="TAF10865" t="s">
        <v>7</v>
      </c>
    </row>
    <row r="10866" spans="13534:13552" x14ac:dyDescent="0.25">
      <c r="TAB10866" t="s">
        <v>6</v>
      </c>
      <c r="TAC10866" t="s">
        <v>7</v>
      </c>
      <c r="TAD10866" t="s">
        <v>6</v>
      </c>
      <c r="TAE10866" t="s">
        <v>7</v>
      </c>
    </row>
    <row r="10867" spans="13534:13552" x14ac:dyDescent="0.25">
      <c r="SZZ10867" t="s">
        <v>7</v>
      </c>
      <c r="TAB10867" t="s">
        <v>6</v>
      </c>
      <c r="TAD10867" t="s">
        <v>7</v>
      </c>
    </row>
    <row r="10868" spans="13534:13552" x14ac:dyDescent="0.25">
      <c r="SZZ10868" t="s">
        <v>6</v>
      </c>
      <c r="TAA10868" t="s">
        <v>7</v>
      </c>
      <c r="TAB10868" t="s">
        <v>6</v>
      </c>
      <c r="TAC10868" t="s">
        <v>7</v>
      </c>
    </row>
    <row r="10869" spans="13534:13552" x14ac:dyDescent="0.25">
      <c r="SZX10869" t="s">
        <v>7</v>
      </c>
      <c r="SZZ10869" t="s">
        <v>6</v>
      </c>
      <c r="TAB10869" t="s">
        <v>7</v>
      </c>
    </row>
    <row r="10870" spans="13534:13552" x14ac:dyDescent="0.25">
      <c r="SZX10870" t="s">
        <v>6</v>
      </c>
      <c r="SZY10870" t="s">
        <v>7</v>
      </c>
      <c r="SZZ10870" t="s">
        <v>6</v>
      </c>
      <c r="TAA10870" t="s">
        <v>7</v>
      </c>
    </row>
    <row r="10871" spans="13534:13552" x14ac:dyDescent="0.25">
      <c r="SZV10871" t="s">
        <v>7</v>
      </c>
      <c r="SZX10871" t="s">
        <v>6</v>
      </c>
      <c r="SZZ10871" t="s">
        <v>7</v>
      </c>
    </row>
    <row r="10872" spans="13534:13552" x14ac:dyDescent="0.25">
      <c r="SZV10872" t="s">
        <v>6</v>
      </c>
      <c r="SZW10872" t="s">
        <v>7</v>
      </c>
      <c r="SZX10872" t="s">
        <v>6</v>
      </c>
      <c r="SZY10872" t="s">
        <v>7</v>
      </c>
    </row>
    <row r="10873" spans="13534:13552" x14ac:dyDescent="0.25">
      <c r="SZT10873" t="s">
        <v>7</v>
      </c>
      <c r="SZV10873" t="s">
        <v>6</v>
      </c>
      <c r="SZX10873" t="s">
        <v>7</v>
      </c>
    </row>
    <row r="10874" spans="13534:13552" x14ac:dyDescent="0.25">
      <c r="SZT10874" t="s">
        <v>6</v>
      </c>
      <c r="SZU10874" t="s">
        <v>7</v>
      </c>
      <c r="SZV10874" t="s">
        <v>6</v>
      </c>
      <c r="SZW10874" t="s">
        <v>7</v>
      </c>
    </row>
    <row r="10875" spans="13534:13552" x14ac:dyDescent="0.25">
      <c r="SZR10875" t="s">
        <v>7</v>
      </c>
      <c r="SZT10875" t="s">
        <v>6</v>
      </c>
      <c r="SZV10875" t="s">
        <v>7</v>
      </c>
    </row>
    <row r="10876" spans="13534:13552" x14ac:dyDescent="0.25">
      <c r="SZR10876" t="s">
        <v>6</v>
      </c>
      <c r="SZS10876" t="s">
        <v>7</v>
      </c>
      <c r="SZT10876" t="s">
        <v>6</v>
      </c>
      <c r="SZU10876" t="s">
        <v>7</v>
      </c>
    </row>
    <row r="10877" spans="13534:13552" x14ac:dyDescent="0.25">
      <c r="SZP10877" t="s">
        <v>7</v>
      </c>
      <c r="SZR10877" t="s">
        <v>6</v>
      </c>
      <c r="SZT10877" t="s">
        <v>7</v>
      </c>
    </row>
    <row r="10878" spans="13534:13552" x14ac:dyDescent="0.25">
      <c r="SZP10878" t="s">
        <v>6</v>
      </c>
      <c r="SZQ10878" t="s">
        <v>7</v>
      </c>
      <c r="SZR10878" t="s">
        <v>6</v>
      </c>
      <c r="SZS10878" t="s">
        <v>7</v>
      </c>
    </row>
    <row r="10879" spans="13534:13552" x14ac:dyDescent="0.25">
      <c r="SZN10879" t="s">
        <v>7</v>
      </c>
      <c r="SZP10879" t="s">
        <v>6</v>
      </c>
      <c r="SZR10879" t="s">
        <v>7</v>
      </c>
    </row>
    <row r="10880" spans="13534:13552" x14ac:dyDescent="0.25">
      <c r="SZN10880" t="s">
        <v>6</v>
      </c>
      <c r="SZO10880" t="s">
        <v>7</v>
      </c>
      <c r="SZP10880" t="s">
        <v>6</v>
      </c>
      <c r="SZQ10880" t="s">
        <v>7</v>
      </c>
    </row>
    <row r="10881" spans="13518:13536" x14ac:dyDescent="0.25">
      <c r="SZL10881" t="s">
        <v>7</v>
      </c>
      <c r="SZN10881" t="s">
        <v>6</v>
      </c>
      <c r="SZP10881" t="s">
        <v>7</v>
      </c>
    </row>
    <row r="10882" spans="13518:13536" x14ac:dyDescent="0.25">
      <c r="SZL10882" t="s">
        <v>6</v>
      </c>
      <c r="SZM10882" t="s">
        <v>7</v>
      </c>
      <c r="SZN10882" t="s">
        <v>6</v>
      </c>
      <c r="SZO10882" t="s">
        <v>7</v>
      </c>
    </row>
    <row r="10883" spans="13518:13536" x14ac:dyDescent="0.25">
      <c r="SZJ10883" t="s">
        <v>7</v>
      </c>
      <c r="SZL10883" t="s">
        <v>6</v>
      </c>
      <c r="SZN10883" t="s">
        <v>7</v>
      </c>
    </row>
    <row r="10884" spans="13518:13536" x14ac:dyDescent="0.25">
      <c r="SZJ10884" t="s">
        <v>6</v>
      </c>
      <c r="SZK10884" t="s">
        <v>7</v>
      </c>
      <c r="SZL10884" t="s">
        <v>6</v>
      </c>
      <c r="SZM10884" t="s">
        <v>7</v>
      </c>
    </row>
    <row r="10885" spans="13518:13536" x14ac:dyDescent="0.25">
      <c r="SZH10885" t="s">
        <v>7</v>
      </c>
      <c r="SZJ10885" t="s">
        <v>6</v>
      </c>
      <c r="SZL10885" t="s">
        <v>7</v>
      </c>
    </row>
    <row r="10886" spans="13518:13536" x14ac:dyDescent="0.25">
      <c r="SZH10886" t="s">
        <v>6</v>
      </c>
      <c r="SZI10886" t="s">
        <v>7</v>
      </c>
      <c r="SZJ10886" t="s">
        <v>6</v>
      </c>
      <c r="SZK10886" t="s">
        <v>7</v>
      </c>
    </row>
    <row r="10887" spans="13518:13536" x14ac:dyDescent="0.25">
      <c r="SZF10887" t="s">
        <v>7</v>
      </c>
      <c r="SZH10887" t="s">
        <v>6</v>
      </c>
      <c r="SZJ10887" t="s">
        <v>7</v>
      </c>
    </row>
    <row r="10888" spans="13518:13536" x14ac:dyDescent="0.25">
      <c r="SZF10888" t="s">
        <v>6</v>
      </c>
      <c r="SZG10888" t="s">
        <v>7</v>
      </c>
      <c r="SZH10888" t="s">
        <v>6</v>
      </c>
      <c r="SZI10888" t="s">
        <v>7</v>
      </c>
    </row>
    <row r="10889" spans="13518:13536" x14ac:dyDescent="0.25">
      <c r="SZD10889" t="s">
        <v>7</v>
      </c>
      <c r="SZF10889" t="s">
        <v>6</v>
      </c>
      <c r="SZH10889" t="s">
        <v>7</v>
      </c>
    </row>
    <row r="10890" spans="13518:13536" x14ac:dyDescent="0.25">
      <c r="SZD10890" t="s">
        <v>6</v>
      </c>
      <c r="SZE10890" t="s">
        <v>7</v>
      </c>
      <c r="SZF10890" t="s">
        <v>6</v>
      </c>
      <c r="SZG10890" t="s">
        <v>7</v>
      </c>
    </row>
    <row r="10891" spans="13518:13536" x14ac:dyDescent="0.25">
      <c r="SZB10891" t="s">
        <v>7</v>
      </c>
      <c r="SZD10891" t="s">
        <v>6</v>
      </c>
      <c r="SZF10891" t="s">
        <v>7</v>
      </c>
    </row>
    <row r="10892" spans="13518:13536" x14ac:dyDescent="0.25">
      <c r="SZB10892" t="s">
        <v>6</v>
      </c>
      <c r="SZC10892" t="s">
        <v>7</v>
      </c>
      <c r="SZD10892" t="s">
        <v>6</v>
      </c>
      <c r="SZE10892" t="s">
        <v>7</v>
      </c>
    </row>
    <row r="10893" spans="13518:13536" x14ac:dyDescent="0.25">
      <c r="SYZ10893" t="s">
        <v>7</v>
      </c>
      <c r="SZB10893" t="s">
        <v>6</v>
      </c>
      <c r="SZD10893" t="s">
        <v>7</v>
      </c>
    </row>
    <row r="10894" spans="13518:13536" x14ac:dyDescent="0.25">
      <c r="SYZ10894" t="s">
        <v>6</v>
      </c>
      <c r="SZA10894" t="s">
        <v>7</v>
      </c>
      <c r="SZB10894" t="s">
        <v>6</v>
      </c>
      <c r="SZC10894" t="s">
        <v>7</v>
      </c>
    </row>
    <row r="10895" spans="13518:13536" x14ac:dyDescent="0.25">
      <c r="SYX10895" t="s">
        <v>7</v>
      </c>
      <c r="SYZ10895" t="s">
        <v>6</v>
      </c>
      <c r="SZB10895" t="s">
        <v>7</v>
      </c>
    </row>
    <row r="10896" spans="13518:13536" x14ac:dyDescent="0.25">
      <c r="SYX10896" t="s">
        <v>6</v>
      </c>
      <c r="SYY10896" t="s">
        <v>7</v>
      </c>
      <c r="SYZ10896" t="s">
        <v>6</v>
      </c>
      <c r="SZA10896" t="s">
        <v>7</v>
      </c>
    </row>
    <row r="10897" spans="13502:13520" x14ac:dyDescent="0.25">
      <c r="SYV10897" t="s">
        <v>7</v>
      </c>
      <c r="SYX10897" t="s">
        <v>6</v>
      </c>
      <c r="SYZ10897" t="s">
        <v>7</v>
      </c>
    </row>
    <row r="10898" spans="13502:13520" x14ac:dyDescent="0.25">
      <c r="SYV10898" t="s">
        <v>6</v>
      </c>
      <c r="SYW10898" t="s">
        <v>7</v>
      </c>
      <c r="SYX10898" t="s">
        <v>6</v>
      </c>
      <c r="SYY10898" t="s">
        <v>7</v>
      </c>
    </row>
    <row r="10899" spans="13502:13520" x14ac:dyDescent="0.25">
      <c r="SYT10899" t="s">
        <v>7</v>
      </c>
      <c r="SYV10899" t="s">
        <v>6</v>
      </c>
      <c r="SYX10899" t="s">
        <v>7</v>
      </c>
    </row>
    <row r="10900" spans="13502:13520" x14ac:dyDescent="0.25">
      <c r="SYT10900" t="s">
        <v>6</v>
      </c>
      <c r="SYU10900" t="s">
        <v>7</v>
      </c>
      <c r="SYV10900" t="s">
        <v>6</v>
      </c>
      <c r="SYW10900" t="s">
        <v>7</v>
      </c>
    </row>
    <row r="10901" spans="13502:13520" x14ac:dyDescent="0.25">
      <c r="SYR10901" t="s">
        <v>7</v>
      </c>
      <c r="SYT10901" t="s">
        <v>6</v>
      </c>
      <c r="SYV10901" t="s">
        <v>7</v>
      </c>
    </row>
    <row r="10902" spans="13502:13520" x14ac:dyDescent="0.25">
      <c r="SYR10902" t="s">
        <v>6</v>
      </c>
      <c r="SYS10902" t="s">
        <v>7</v>
      </c>
      <c r="SYT10902" t="s">
        <v>6</v>
      </c>
      <c r="SYU10902" t="s">
        <v>7</v>
      </c>
    </row>
    <row r="10903" spans="13502:13520" x14ac:dyDescent="0.25">
      <c r="SYP10903" t="s">
        <v>7</v>
      </c>
      <c r="SYR10903" t="s">
        <v>6</v>
      </c>
      <c r="SYT10903" t="s">
        <v>7</v>
      </c>
    </row>
    <row r="10904" spans="13502:13520" x14ac:dyDescent="0.25">
      <c r="SYP10904" t="s">
        <v>6</v>
      </c>
      <c r="SYQ10904" t="s">
        <v>7</v>
      </c>
      <c r="SYR10904" t="s">
        <v>6</v>
      </c>
      <c r="SYS10904" t="s">
        <v>7</v>
      </c>
    </row>
    <row r="10905" spans="13502:13520" x14ac:dyDescent="0.25">
      <c r="SYN10905" t="s">
        <v>7</v>
      </c>
      <c r="SYP10905" t="s">
        <v>6</v>
      </c>
      <c r="SYR10905" t="s">
        <v>7</v>
      </c>
    </row>
    <row r="10906" spans="13502:13520" x14ac:dyDescent="0.25">
      <c r="SYN10906" t="s">
        <v>6</v>
      </c>
      <c r="SYO10906" t="s">
        <v>7</v>
      </c>
      <c r="SYP10906" t="s">
        <v>6</v>
      </c>
      <c r="SYQ10906" t="s">
        <v>7</v>
      </c>
    </row>
    <row r="10907" spans="13502:13520" x14ac:dyDescent="0.25">
      <c r="SYL10907" t="s">
        <v>7</v>
      </c>
      <c r="SYN10907" t="s">
        <v>6</v>
      </c>
      <c r="SYP10907" t="s">
        <v>7</v>
      </c>
    </row>
    <row r="10908" spans="13502:13520" x14ac:dyDescent="0.25">
      <c r="SYL10908" t="s">
        <v>6</v>
      </c>
      <c r="SYM10908" t="s">
        <v>7</v>
      </c>
      <c r="SYN10908" t="s">
        <v>6</v>
      </c>
      <c r="SYO10908" t="s">
        <v>7</v>
      </c>
    </row>
    <row r="10909" spans="13502:13520" x14ac:dyDescent="0.25">
      <c r="SYJ10909" t="s">
        <v>7</v>
      </c>
      <c r="SYL10909" t="s">
        <v>6</v>
      </c>
      <c r="SYN10909" t="s">
        <v>7</v>
      </c>
    </row>
    <row r="10910" spans="13502:13520" x14ac:dyDescent="0.25">
      <c r="SYJ10910" t="s">
        <v>6</v>
      </c>
      <c r="SYK10910" t="s">
        <v>7</v>
      </c>
      <c r="SYL10910" t="s">
        <v>6</v>
      </c>
      <c r="SYM10910" t="s">
        <v>7</v>
      </c>
    </row>
    <row r="10911" spans="13502:13520" x14ac:dyDescent="0.25">
      <c r="SYH10911" t="s">
        <v>7</v>
      </c>
      <c r="SYJ10911" t="s">
        <v>6</v>
      </c>
      <c r="SYL10911" t="s">
        <v>7</v>
      </c>
    </row>
    <row r="10912" spans="13502:13520" x14ac:dyDescent="0.25">
      <c r="SYH10912" t="s">
        <v>6</v>
      </c>
      <c r="SYI10912" t="s">
        <v>7</v>
      </c>
      <c r="SYJ10912" t="s">
        <v>6</v>
      </c>
      <c r="SYK10912" t="s">
        <v>7</v>
      </c>
    </row>
    <row r="10913" spans="13486:13504" x14ac:dyDescent="0.25">
      <c r="SYF10913" t="s">
        <v>7</v>
      </c>
      <c r="SYH10913" t="s">
        <v>6</v>
      </c>
      <c r="SYJ10913" t="s">
        <v>7</v>
      </c>
    </row>
    <row r="10914" spans="13486:13504" x14ac:dyDescent="0.25">
      <c r="SYF10914" t="s">
        <v>6</v>
      </c>
      <c r="SYG10914" t="s">
        <v>7</v>
      </c>
      <c r="SYH10914" t="s">
        <v>6</v>
      </c>
      <c r="SYI10914" t="s">
        <v>7</v>
      </c>
    </row>
    <row r="10915" spans="13486:13504" x14ac:dyDescent="0.25">
      <c r="SYD10915" t="s">
        <v>7</v>
      </c>
      <c r="SYF10915" t="s">
        <v>6</v>
      </c>
      <c r="SYH10915" t="s">
        <v>7</v>
      </c>
    </row>
    <row r="10916" spans="13486:13504" x14ac:dyDescent="0.25">
      <c r="SYD10916" t="s">
        <v>6</v>
      </c>
      <c r="SYE10916" t="s">
        <v>7</v>
      </c>
      <c r="SYF10916" t="s">
        <v>6</v>
      </c>
      <c r="SYG10916" t="s">
        <v>7</v>
      </c>
    </row>
    <row r="10917" spans="13486:13504" x14ac:dyDescent="0.25">
      <c r="SYB10917" t="s">
        <v>7</v>
      </c>
      <c r="SYD10917" t="s">
        <v>6</v>
      </c>
      <c r="SYF10917" t="s">
        <v>7</v>
      </c>
    </row>
    <row r="10918" spans="13486:13504" x14ac:dyDescent="0.25">
      <c r="SYB10918" t="s">
        <v>6</v>
      </c>
      <c r="SYC10918" t="s">
        <v>7</v>
      </c>
      <c r="SYD10918" t="s">
        <v>6</v>
      </c>
      <c r="SYE10918" t="s">
        <v>7</v>
      </c>
    </row>
    <row r="10919" spans="13486:13504" x14ac:dyDescent="0.25">
      <c r="SXZ10919" t="s">
        <v>7</v>
      </c>
      <c r="SYB10919" t="s">
        <v>6</v>
      </c>
      <c r="SYD10919" t="s">
        <v>7</v>
      </c>
    </row>
    <row r="10920" spans="13486:13504" x14ac:dyDescent="0.25">
      <c r="SXZ10920" t="s">
        <v>6</v>
      </c>
      <c r="SYA10920" t="s">
        <v>7</v>
      </c>
      <c r="SYB10920" t="s">
        <v>6</v>
      </c>
      <c r="SYC10920" t="s">
        <v>7</v>
      </c>
    </row>
    <row r="10921" spans="13486:13504" x14ac:dyDescent="0.25">
      <c r="SXX10921" t="s">
        <v>7</v>
      </c>
      <c r="SXZ10921" t="s">
        <v>6</v>
      </c>
      <c r="SYB10921" t="s">
        <v>7</v>
      </c>
    </row>
    <row r="10922" spans="13486:13504" x14ac:dyDescent="0.25">
      <c r="SXX10922" t="s">
        <v>6</v>
      </c>
      <c r="SXY10922" t="s">
        <v>7</v>
      </c>
      <c r="SXZ10922" t="s">
        <v>6</v>
      </c>
      <c r="SYA10922" t="s">
        <v>7</v>
      </c>
    </row>
    <row r="10923" spans="13486:13504" x14ac:dyDescent="0.25">
      <c r="SXV10923" t="s">
        <v>7</v>
      </c>
      <c r="SXX10923" t="s">
        <v>6</v>
      </c>
      <c r="SXZ10923" t="s">
        <v>7</v>
      </c>
    </row>
    <row r="10924" spans="13486:13504" x14ac:dyDescent="0.25">
      <c r="SXV10924" t="s">
        <v>6</v>
      </c>
      <c r="SXW10924" t="s">
        <v>7</v>
      </c>
      <c r="SXX10924" t="s">
        <v>6</v>
      </c>
      <c r="SXY10924" t="s">
        <v>7</v>
      </c>
    </row>
    <row r="10925" spans="13486:13504" x14ac:dyDescent="0.25">
      <c r="SXT10925" t="s">
        <v>7</v>
      </c>
      <c r="SXV10925" t="s">
        <v>6</v>
      </c>
      <c r="SXX10925" t="s">
        <v>7</v>
      </c>
    </row>
    <row r="10926" spans="13486:13504" x14ac:dyDescent="0.25">
      <c r="SXT10926" t="s">
        <v>6</v>
      </c>
      <c r="SXU10926" t="s">
        <v>7</v>
      </c>
      <c r="SXV10926" t="s">
        <v>6</v>
      </c>
      <c r="SXW10926" t="s">
        <v>7</v>
      </c>
    </row>
    <row r="10927" spans="13486:13504" x14ac:dyDescent="0.25">
      <c r="SXR10927" t="s">
        <v>7</v>
      </c>
      <c r="SXT10927" t="s">
        <v>6</v>
      </c>
      <c r="SXV10927" t="s">
        <v>7</v>
      </c>
    </row>
    <row r="10928" spans="13486:13504" x14ac:dyDescent="0.25">
      <c r="SXR10928" t="s">
        <v>6</v>
      </c>
      <c r="SXS10928" t="s">
        <v>7</v>
      </c>
      <c r="SXT10928" t="s">
        <v>6</v>
      </c>
      <c r="SXU10928" t="s">
        <v>7</v>
      </c>
    </row>
    <row r="10929" spans="13470:13488" x14ac:dyDescent="0.25">
      <c r="SXP10929" t="s">
        <v>7</v>
      </c>
      <c r="SXR10929" t="s">
        <v>6</v>
      </c>
      <c r="SXT10929" t="s">
        <v>7</v>
      </c>
    </row>
    <row r="10930" spans="13470:13488" x14ac:dyDescent="0.25">
      <c r="SXP10930" t="s">
        <v>6</v>
      </c>
      <c r="SXQ10930" t="s">
        <v>7</v>
      </c>
      <c r="SXR10930" t="s">
        <v>6</v>
      </c>
      <c r="SXS10930" t="s">
        <v>7</v>
      </c>
    </row>
    <row r="10931" spans="13470:13488" x14ac:dyDescent="0.25">
      <c r="SXN10931" t="s">
        <v>7</v>
      </c>
      <c r="SXP10931" t="s">
        <v>6</v>
      </c>
      <c r="SXR10931" t="s">
        <v>7</v>
      </c>
    </row>
    <row r="10932" spans="13470:13488" x14ac:dyDescent="0.25">
      <c r="SXN10932" t="s">
        <v>6</v>
      </c>
      <c r="SXO10932" t="s">
        <v>7</v>
      </c>
      <c r="SXP10932" t="s">
        <v>6</v>
      </c>
      <c r="SXQ10932" t="s">
        <v>7</v>
      </c>
    </row>
    <row r="10933" spans="13470:13488" x14ac:dyDescent="0.25">
      <c r="SXL10933" t="s">
        <v>7</v>
      </c>
      <c r="SXN10933" t="s">
        <v>6</v>
      </c>
      <c r="SXP10933" t="s">
        <v>7</v>
      </c>
    </row>
    <row r="10934" spans="13470:13488" x14ac:dyDescent="0.25">
      <c r="SXL10934" t="s">
        <v>6</v>
      </c>
      <c r="SXM10934" t="s">
        <v>7</v>
      </c>
      <c r="SXN10934" t="s">
        <v>6</v>
      </c>
      <c r="SXO10934" t="s">
        <v>7</v>
      </c>
    </row>
    <row r="10935" spans="13470:13488" x14ac:dyDescent="0.25">
      <c r="SXJ10935" t="s">
        <v>7</v>
      </c>
      <c r="SXL10935" t="s">
        <v>6</v>
      </c>
      <c r="SXN10935" t="s">
        <v>7</v>
      </c>
    </row>
    <row r="10936" spans="13470:13488" x14ac:dyDescent="0.25">
      <c r="SXJ10936" t="s">
        <v>6</v>
      </c>
      <c r="SXK10936" t="s">
        <v>7</v>
      </c>
      <c r="SXL10936" t="s">
        <v>6</v>
      </c>
      <c r="SXM10936" t="s">
        <v>7</v>
      </c>
    </row>
    <row r="10937" spans="13470:13488" x14ac:dyDescent="0.25">
      <c r="SXH10937" t="s">
        <v>7</v>
      </c>
      <c r="SXJ10937" t="s">
        <v>6</v>
      </c>
      <c r="SXL10937" t="s">
        <v>7</v>
      </c>
    </row>
    <row r="10938" spans="13470:13488" x14ac:dyDescent="0.25">
      <c r="SXH10938" t="s">
        <v>6</v>
      </c>
      <c r="SXI10938" t="s">
        <v>7</v>
      </c>
      <c r="SXJ10938" t="s">
        <v>6</v>
      </c>
      <c r="SXK10938" t="s">
        <v>7</v>
      </c>
    </row>
    <row r="10939" spans="13470:13488" x14ac:dyDescent="0.25">
      <c r="SXF10939" t="s">
        <v>7</v>
      </c>
      <c r="SXH10939" t="s">
        <v>6</v>
      </c>
      <c r="SXJ10939" t="s">
        <v>7</v>
      </c>
    </row>
    <row r="10940" spans="13470:13488" x14ac:dyDescent="0.25">
      <c r="SXF10940" t="s">
        <v>6</v>
      </c>
      <c r="SXG10940" t="s">
        <v>7</v>
      </c>
      <c r="SXH10940" t="s">
        <v>6</v>
      </c>
      <c r="SXI10940" t="s">
        <v>7</v>
      </c>
    </row>
    <row r="10941" spans="13470:13488" x14ac:dyDescent="0.25">
      <c r="SXD10941" t="s">
        <v>7</v>
      </c>
      <c r="SXF10941" t="s">
        <v>6</v>
      </c>
      <c r="SXH10941" t="s">
        <v>7</v>
      </c>
    </row>
    <row r="10942" spans="13470:13488" x14ac:dyDescent="0.25">
      <c r="SXD10942" t="s">
        <v>6</v>
      </c>
      <c r="SXE10942" t="s">
        <v>7</v>
      </c>
      <c r="SXF10942" t="s">
        <v>6</v>
      </c>
      <c r="SXG10942" t="s">
        <v>7</v>
      </c>
    </row>
    <row r="10943" spans="13470:13488" x14ac:dyDescent="0.25">
      <c r="SXB10943" t="s">
        <v>7</v>
      </c>
      <c r="SXD10943" t="s">
        <v>6</v>
      </c>
      <c r="SXF10943" t="s">
        <v>7</v>
      </c>
    </row>
    <row r="10944" spans="13470:13488" x14ac:dyDescent="0.25">
      <c r="SXB10944" t="s">
        <v>6</v>
      </c>
      <c r="SXC10944" t="s">
        <v>7</v>
      </c>
      <c r="SXD10944" t="s">
        <v>6</v>
      </c>
      <c r="SXE10944" t="s">
        <v>7</v>
      </c>
    </row>
    <row r="10945" spans="13454:13472" x14ac:dyDescent="0.25">
      <c r="SWZ10945" t="s">
        <v>7</v>
      </c>
      <c r="SXB10945" t="s">
        <v>6</v>
      </c>
      <c r="SXD10945" t="s">
        <v>7</v>
      </c>
    </row>
    <row r="10946" spans="13454:13472" x14ac:dyDescent="0.25">
      <c r="SWZ10946" t="s">
        <v>6</v>
      </c>
      <c r="SXA10946" t="s">
        <v>7</v>
      </c>
      <c r="SXB10946" t="s">
        <v>6</v>
      </c>
      <c r="SXC10946" t="s">
        <v>7</v>
      </c>
    </row>
    <row r="10947" spans="13454:13472" x14ac:dyDescent="0.25">
      <c r="SWX10947" t="s">
        <v>7</v>
      </c>
      <c r="SWZ10947" t="s">
        <v>6</v>
      </c>
      <c r="SXB10947" t="s">
        <v>7</v>
      </c>
    </row>
    <row r="10948" spans="13454:13472" x14ac:dyDescent="0.25">
      <c r="SWX10948" t="s">
        <v>6</v>
      </c>
      <c r="SWY10948" t="s">
        <v>7</v>
      </c>
      <c r="SWZ10948" t="s">
        <v>6</v>
      </c>
      <c r="SXA10948" t="s">
        <v>7</v>
      </c>
    </row>
    <row r="10949" spans="13454:13472" x14ac:dyDescent="0.25">
      <c r="SWV10949" t="s">
        <v>7</v>
      </c>
      <c r="SWX10949" t="s">
        <v>6</v>
      </c>
      <c r="SWZ10949" t="s">
        <v>7</v>
      </c>
    </row>
    <row r="10950" spans="13454:13472" x14ac:dyDescent="0.25">
      <c r="SWV10950" t="s">
        <v>6</v>
      </c>
      <c r="SWW10950" t="s">
        <v>7</v>
      </c>
      <c r="SWX10950" t="s">
        <v>6</v>
      </c>
      <c r="SWY10950" t="s">
        <v>7</v>
      </c>
    </row>
    <row r="10951" spans="13454:13472" x14ac:dyDescent="0.25">
      <c r="SWT10951" t="s">
        <v>7</v>
      </c>
      <c r="SWV10951" t="s">
        <v>6</v>
      </c>
      <c r="SWX10951" t="s">
        <v>7</v>
      </c>
    </row>
    <row r="10952" spans="13454:13472" x14ac:dyDescent="0.25">
      <c r="SWT10952" t="s">
        <v>6</v>
      </c>
      <c r="SWU10952" t="s">
        <v>7</v>
      </c>
      <c r="SWV10952" t="s">
        <v>6</v>
      </c>
      <c r="SWW10952" t="s">
        <v>7</v>
      </c>
    </row>
    <row r="10953" spans="13454:13472" x14ac:dyDescent="0.25">
      <c r="SWR10953" t="s">
        <v>7</v>
      </c>
      <c r="SWT10953" t="s">
        <v>6</v>
      </c>
      <c r="SWV10953" t="s">
        <v>7</v>
      </c>
    </row>
    <row r="10954" spans="13454:13472" x14ac:dyDescent="0.25">
      <c r="SWR10954" t="s">
        <v>6</v>
      </c>
      <c r="SWS10954" t="s">
        <v>7</v>
      </c>
      <c r="SWT10954" t="s">
        <v>6</v>
      </c>
      <c r="SWU10954" t="s">
        <v>7</v>
      </c>
    </row>
    <row r="10955" spans="13454:13472" x14ac:dyDescent="0.25">
      <c r="SWP10955" t="s">
        <v>7</v>
      </c>
      <c r="SWR10955" t="s">
        <v>6</v>
      </c>
      <c r="SWT10955" t="s">
        <v>7</v>
      </c>
    </row>
    <row r="10956" spans="13454:13472" x14ac:dyDescent="0.25">
      <c r="SWP10956" t="s">
        <v>6</v>
      </c>
      <c r="SWQ10956" t="s">
        <v>7</v>
      </c>
      <c r="SWR10956" t="s">
        <v>6</v>
      </c>
      <c r="SWS10956" t="s">
        <v>7</v>
      </c>
    </row>
    <row r="10957" spans="13454:13472" x14ac:dyDescent="0.25">
      <c r="SWN10957" t="s">
        <v>7</v>
      </c>
      <c r="SWP10957" t="s">
        <v>6</v>
      </c>
      <c r="SWR10957" t="s">
        <v>7</v>
      </c>
    </row>
    <row r="10958" spans="13454:13472" x14ac:dyDescent="0.25">
      <c r="SWN10958" t="s">
        <v>6</v>
      </c>
      <c r="SWO10958" t="s">
        <v>7</v>
      </c>
      <c r="SWP10958" t="s">
        <v>6</v>
      </c>
      <c r="SWQ10958" t="s">
        <v>7</v>
      </c>
    </row>
    <row r="10959" spans="13454:13472" x14ac:dyDescent="0.25">
      <c r="SWL10959" t="s">
        <v>7</v>
      </c>
      <c r="SWN10959" t="s">
        <v>6</v>
      </c>
      <c r="SWP10959" t="s">
        <v>7</v>
      </c>
    </row>
    <row r="10960" spans="13454:13472" x14ac:dyDescent="0.25">
      <c r="SWL10960" t="s">
        <v>6</v>
      </c>
      <c r="SWM10960" t="s">
        <v>7</v>
      </c>
      <c r="SWN10960" t="s">
        <v>6</v>
      </c>
      <c r="SWO10960" t="s">
        <v>7</v>
      </c>
    </row>
    <row r="10961" spans="13438:13456" x14ac:dyDescent="0.25">
      <c r="SWJ10961" t="s">
        <v>7</v>
      </c>
      <c r="SWL10961" t="s">
        <v>6</v>
      </c>
      <c r="SWN10961" t="s">
        <v>7</v>
      </c>
    </row>
    <row r="10962" spans="13438:13456" x14ac:dyDescent="0.25">
      <c r="SWJ10962" t="s">
        <v>6</v>
      </c>
      <c r="SWK10962" t="s">
        <v>7</v>
      </c>
      <c r="SWL10962" t="s">
        <v>6</v>
      </c>
      <c r="SWM10962" t="s">
        <v>7</v>
      </c>
    </row>
    <row r="10963" spans="13438:13456" x14ac:dyDescent="0.25">
      <c r="SWH10963" t="s">
        <v>7</v>
      </c>
      <c r="SWJ10963" t="s">
        <v>6</v>
      </c>
      <c r="SWL10963" t="s">
        <v>7</v>
      </c>
    </row>
    <row r="10964" spans="13438:13456" x14ac:dyDescent="0.25">
      <c r="SWH10964" t="s">
        <v>6</v>
      </c>
      <c r="SWI10964" t="s">
        <v>7</v>
      </c>
      <c r="SWJ10964" t="s">
        <v>6</v>
      </c>
      <c r="SWK10964" t="s">
        <v>7</v>
      </c>
    </row>
    <row r="10965" spans="13438:13456" x14ac:dyDescent="0.25">
      <c r="SWF10965" t="s">
        <v>7</v>
      </c>
      <c r="SWH10965" t="s">
        <v>6</v>
      </c>
      <c r="SWJ10965" t="s">
        <v>7</v>
      </c>
    </row>
    <row r="10966" spans="13438:13456" x14ac:dyDescent="0.25">
      <c r="SWF10966" t="s">
        <v>6</v>
      </c>
      <c r="SWG10966" t="s">
        <v>7</v>
      </c>
      <c r="SWH10966" t="s">
        <v>6</v>
      </c>
      <c r="SWI10966" t="s">
        <v>7</v>
      </c>
    </row>
    <row r="10967" spans="13438:13456" x14ac:dyDescent="0.25">
      <c r="SWD10967" t="s">
        <v>7</v>
      </c>
      <c r="SWF10967" t="s">
        <v>6</v>
      </c>
      <c r="SWH10967" t="s">
        <v>7</v>
      </c>
    </row>
    <row r="10968" spans="13438:13456" x14ac:dyDescent="0.25">
      <c r="SWD10968" t="s">
        <v>6</v>
      </c>
      <c r="SWE10968" t="s">
        <v>7</v>
      </c>
      <c r="SWF10968" t="s">
        <v>6</v>
      </c>
      <c r="SWG10968" t="s">
        <v>7</v>
      </c>
    </row>
    <row r="10969" spans="13438:13456" x14ac:dyDescent="0.25">
      <c r="SWB10969" t="s">
        <v>7</v>
      </c>
      <c r="SWD10969" t="s">
        <v>6</v>
      </c>
      <c r="SWF10969" t="s">
        <v>7</v>
      </c>
    </row>
    <row r="10970" spans="13438:13456" x14ac:dyDescent="0.25">
      <c r="SWB10970" t="s">
        <v>6</v>
      </c>
      <c r="SWC10970" t="s">
        <v>7</v>
      </c>
      <c r="SWD10970" t="s">
        <v>6</v>
      </c>
      <c r="SWE10970" t="s">
        <v>7</v>
      </c>
    </row>
    <row r="10971" spans="13438:13456" x14ac:dyDescent="0.25">
      <c r="SVZ10971" t="s">
        <v>7</v>
      </c>
      <c r="SWB10971" t="s">
        <v>6</v>
      </c>
      <c r="SWD10971" t="s">
        <v>7</v>
      </c>
    </row>
    <row r="10972" spans="13438:13456" x14ac:dyDescent="0.25">
      <c r="SVZ10972" t="s">
        <v>6</v>
      </c>
      <c r="SWA10972" t="s">
        <v>7</v>
      </c>
      <c r="SWB10972" t="s">
        <v>6</v>
      </c>
      <c r="SWC10972" t="s">
        <v>7</v>
      </c>
    </row>
    <row r="10973" spans="13438:13456" x14ac:dyDescent="0.25">
      <c r="SVX10973" t="s">
        <v>7</v>
      </c>
      <c r="SVZ10973" t="s">
        <v>6</v>
      </c>
      <c r="SWB10973" t="s">
        <v>7</v>
      </c>
    </row>
    <row r="10974" spans="13438:13456" x14ac:dyDescent="0.25">
      <c r="SVX10974" t="s">
        <v>6</v>
      </c>
      <c r="SVY10974" t="s">
        <v>7</v>
      </c>
      <c r="SVZ10974" t="s">
        <v>6</v>
      </c>
      <c r="SWA10974" t="s">
        <v>7</v>
      </c>
    </row>
    <row r="10975" spans="13438:13456" x14ac:dyDescent="0.25">
      <c r="SVV10975" t="s">
        <v>7</v>
      </c>
      <c r="SVX10975" t="s">
        <v>6</v>
      </c>
      <c r="SVZ10975" t="s">
        <v>7</v>
      </c>
    </row>
    <row r="10976" spans="13438:13456" x14ac:dyDescent="0.25">
      <c r="SVV10976" t="s">
        <v>6</v>
      </c>
      <c r="SVW10976" t="s">
        <v>7</v>
      </c>
      <c r="SVX10976" t="s">
        <v>6</v>
      </c>
      <c r="SVY10976" t="s">
        <v>7</v>
      </c>
    </row>
    <row r="10977" spans="13422:13440" x14ac:dyDescent="0.25">
      <c r="SVT10977" t="s">
        <v>7</v>
      </c>
      <c r="SVV10977" t="s">
        <v>6</v>
      </c>
      <c r="SVX10977" t="s">
        <v>7</v>
      </c>
    </row>
    <row r="10978" spans="13422:13440" x14ac:dyDescent="0.25">
      <c r="SVT10978" t="s">
        <v>6</v>
      </c>
      <c r="SVU10978" t="s">
        <v>7</v>
      </c>
      <c r="SVV10978" t="s">
        <v>6</v>
      </c>
      <c r="SVW10978" t="s">
        <v>7</v>
      </c>
    </row>
    <row r="10979" spans="13422:13440" x14ac:dyDescent="0.25">
      <c r="SVR10979" t="s">
        <v>7</v>
      </c>
      <c r="SVT10979" t="s">
        <v>6</v>
      </c>
      <c r="SVV10979" t="s">
        <v>7</v>
      </c>
    </row>
    <row r="10980" spans="13422:13440" x14ac:dyDescent="0.25">
      <c r="SVR10980" t="s">
        <v>6</v>
      </c>
      <c r="SVS10980" t="s">
        <v>7</v>
      </c>
      <c r="SVT10980" t="s">
        <v>6</v>
      </c>
      <c r="SVU10980" t="s">
        <v>7</v>
      </c>
    </row>
    <row r="10981" spans="13422:13440" x14ac:dyDescent="0.25">
      <c r="SVP10981" t="s">
        <v>7</v>
      </c>
      <c r="SVR10981" t="s">
        <v>6</v>
      </c>
      <c r="SVT10981" t="s">
        <v>7</v>
      </c>
    </row>
    <row r="10982" spans="13422:13440" x14ac:dyDescent="0.25">
      <c r="SVP10982" t="s">
        <v>6</v>
      </c>
      <c r="SVQ10982" t="s">
        <v>7</v>
      </c>
      <c r="SVR10982" t="s">
        <v>6</v>
      </c>
      <c r="SVS10982" t="s">
        <v>7</v>
      </c>
    </row>
    <row r="10983" spans="13422:13440" x14ac:dyDescent="0.25">
      <c r="SVN10983" t="s">
        <v>7</v>
      </c>
      <c r="SVP10983" t="s">
        <v>6</v>
      </c>
      <c r="SVR10983" t="s">
        <v>7</v>
      </c>
    </row>
    <row r="10984" spans="13422:13440" x14ac:dyDescent="0.25">
      <c r="SVN10984" t="s">
        <v>6</v>
      </c>
      <c r="SVO10984" t="s">
        <v>7</v>
      </c>
      <c r="SVP10984" t="s">
        <v>6</v>
      </c>
      <c r="SVQ10984" t="s">
        <v>7</v>
      </c>
    </row>
    <row r="10985" spans="13422:13440" x14ac:dyDescent="0.25">
      <c r="SVL10985" t="s">
        <v>7</v>
      </c>
      <c r="SVN10985" t="s">
        <v>6</v>
      </c>
      <c r="SVP10985" t="s">
        <v>7</v>
      </c>
    </row>
    <row r="10986" spans="13422:13440" x14ac:dyDescent="0.25">
      <c r="SVL10986" t="s">
        <v>6</v>
      </c>
      <c r="SVM10986" t="s">
        <v>7</v>
      </c>
      <c r="SVN10986" t="s">
        <v>6</v>
      </c>
      <c r="SVO10986" t="s">
        <v>7</v>
      </c>
    </row>
    <row r="10987" spans="13422:13440" x14ac:dyDescent="0.25">
      <c r="SVJ10987" t="s">
        <v>7</v>
      </c>
      <c r="SVL10987" t="s">
        <v>6</v>
      </c>
      <c r="SVN10987" t="s">
        <v>7</v>
      </c>
    </row>
    <row r="10988" spans="13422:13440" x14ac:dyDescent="0.25">
      <c r="SVJ10988" t="s">
        <v>6</v>
      </c>
      <c r="SVK10988" t="s">
        <v>7</v>
      </c>
      <c r="SVL10988" t="s">
        <v>6</v>
      </c>
      <c r="SVM10988" t="s">
        <v>7</v>
      </c>
    </row>
    <row r="10989" spans="13422:13440" x14ac:dyDescent="0.25">
      <c r="SVH10989" t="s">
        <v>7</v>
      </c>
      <c r="SVJ10989" t="s">
        <v>6</v>
      </c>
      <c r="SVL10989" t="s">
        <v>7</v>
      </c>
    </row>
    <row r="10990" spans="13422:13440" x14ac:dyDescent="0.25">
      <c r="SVH10990" t="s">
        <v>6</v>
      </c>
      <c r="SVI10990" t="s">
        <v>7</v>
      </c>
      <c r="SVJ10990" t="s">
        <v>6</v>
      </c>
      <c r="SVK10990" t="s">
        <v>7</v>
      </c>
    </row>
    <row r="10991" spans="13422:13440" x14ac:dyDescent="0.25">
      <c r="SVF10991" t="s">
        <v>7</v>
      </c>
      <c r="SVH10991" t="s">
        <v>6</v>
      </c>
      <c r="SVJ10991" t="s">
        <v>7</v>
      </c>
    </row>
    <row r="10992" spans="13422:13440" x14ac:dyDescent="0.25">
      <c r="SVF10992" t="s">
        <v>6</v>
      </c>
      <c r="SVG10992" t="s">
        <v>7</v>
      </c>
      <c r="SVH10992" t="s">
        <v>6</v>
      </c>
      <c r="SVI10992" t="s">
        <v>7</v>
      </c>
    </row>
    <row r="10993" spans="13406:13424" x14ac:dyDescent="0.25">
      <c r="SVD10993" t="s">
        <v>7</v>
      </c>
      <c r="SVF10993" t="s">
        <v>6</v>
      </c>
      <c r="SVH10993" t="s">
        <v>7</v>
      </c>
    </row>
    <row r="10994" spans="13406:13424" x14ac:dyDescent="0.25">
      <c r="SVD10994" t="s">
        <v>6</v>
      </c>
      <c r="SVE10994" t="s">
        <v>7</v>
      </c>
      <c r="SVF10994" t="s">
        <v>6</v>
      </c>
      <c r="SVG10994" t="s">
        <v>7</v>
      </c>
    </row>
    <row r="10995" spans="13406:13424" x14ac:dyDescent="0.25">
      <c r="SVB10995" t="s">
        <v>7</v>
      </c>
      <c r="SVD10995" t="s">
        <v>6</v>
      </c>
      <c r="SVF10995" t="s">
        <v>7</v>
      </c>
    </row>
    <row r="10996" spans="13406:13424" x14ac:dyDescent="0.25">
      <c r="SVB10996" t="s">
        <v>6</v>
      </c>
      <c r="SVC10996" t="s">
        <v>7</v>
      </c>
      <c r="SVD10996" t="s">
        <v>6</v>
      </c>
      <c r="SVE10996" t="s">
        <v>7</v>
      </c>
    </row>
    <row r="10997" spans="13406:13424" x14ac:dyDescent="0.25">
      <c r="SUZ10997" t="s">
        <v>7</v>
      </c>
      <c r="SVB10997" t="s">
        <v>6</v>
      </c>
      <c r="SVD10997" t="s">
        <v>7</v>
      </c>
    </row>
    <row r="10998" spans="13406:13424" x14ac:dyDescent="0.25">
      <c r="SUZ10998" t="s">
        <v>6</v>
      </c>
      <c r="SVA10998" t="s">
        <v>7</v>
      </c>
      <c r="SVB10998" t="s">
        <v>6</v>
      </c>
      <c r="SVC10998" t="s">
        <v>7</v>
      </c>
    </row>
    <row r="10999" spans="13406:13424" x14ac:dyDescent="0.25">
      <c r="SUX10999" t="s">
        <v>7</v>
      </c>
      <c r="SUZ10999" t="s">
        <v>6</v>
      </c>
      <c r="SVB10999" t="s">
        <v>7</v>
      </c>
    </row>
    <row r="11000" spans="13406:13424" x14ac:dyDescent="0.25">
      <c r="SUX11000" t="s">
        <v>6</v>
      </c>
      <c r="SUY11000" t="s">
        <v>7</v>
      </c>
      <c r="SUZ11000" t="s">
        <v>6</v>
      </c>
      <c r="SVA11000" t="s">
        <v>7</v>
      </c>
    </row>
    <row r="11001" spans="13406:13424" x14ac:dyDescent="0.25">
      <c r="SUV11001" t="s">
        <v>7</v>
      </c>
      <c r="SUX11001" t="s">
        <v>6</v>
      </c>
      <c r="SUZ11001" t="s">
        <v>7</v>
      </c>
    </row>
    <row r="11002" spans="13406:13424" x14ac:dyDescent="0.25">
      <c r="SUV11002" t="s">
        <v>6</v>
      </c>
      <c r="SUW11002" t="s">
        <v>7</v>
      </c>
      <c r="SUX11002" t="s">
        <v>6</v>
      </c>
      <c r="SUY11002" t="s">
        <v>7</v>
      </c>
    </row>
    <row r="11003" spans="13406:13424" x14ac:dyDescent="0.25">
      <c r="SUT11003" t="s">
        <v>7</v>
      </c>
      <c r="SUV11003" t="s">
        <v>6</v>
      </c>
      <c r="SUX11003" t="s">
        <v>7</v>
      </c>
    </row>
    <row r="11004" spans="13406:13424" x14ac:dyDescent="0.25">
      <c r="SUT11004" t="s">
        <v>6</v>
      </c>
      <c r="SUU11004" t="s">
        <v>7</v>
      </c>
      <c r="SUV11004" t="s">
        <v>6</v>
      </c>
      <c r="SUW11004" t="s">
        <v>7</v>
      </c>
    </row>
    <row r="11005" spans="13406:13424" x14ac:dyDescent="0.25">
      <c r="SUR11005" t="s">
        <v>7</v>
      </c>
      <c r="SUT11005" t="s">
        <v>6</v>
      </c>
      <c r="SUV11005" t="s">
        <v>7</v>
      </c>
    </row>
    <row r="11006" spans="13406:13424" x14ac:dyDescent="0.25">
      <c r="SUR11006" t="s">
        <v>6</v>
      </c>
      <c r="SUS11006" t="s">
        <v>7</v>
      </c>
      <c r="SUT11006" t="s">
        <v>6</v>
      </c>
      <c r="SUU11006" t="s">
        <v>7</v>
      </c>
    </row>
    <row r="11007" spans="13406:13424" x14ac:dyDescent="0.25">
      <c r="SUP11007" t="s">
        <v>7</v>
      </c>
      <c r="SUR11007" t="s">
        <v>6</v>
      </c>
      <c r="SUT11007" t="s">
        <v>7</v>
      </c>
    </row>
    <row r="11008" spans="13406:13424" x14ac:dyDescent="0.25">
      <c r="SUP11008" t="s">
        <v>6</v>
      </c>
      <c r="SUQ11008" t="s">
        <v>7</v>
      </c>
      <c r="SUR11008" t="s">
        <v>6</v>
      </c>
      <c r="SUS11008" t="s">
        <v>7</v>
      </c>
    </row>
    <row r="11009" spans="13390:13408" x14ac:dyDescent="0.25">
      <c r="SUN11009" t="s">
        <v>7</v>
      </c>
      <c r="SUP11009" t="s">
        <v>6</v>
      </c>
      <c r="SUR11009" t="s">
        <v>7</v>
      </c>
    </row>
    <row r="11010" spans="13390:13408" x14ac:dyDescent="0.25">
      <c r="SUN11010" t="s">
        <v>6</v>
      </c>
      <c r="SUO11010" t="s">
        <v>7</v>
      </c>
      <c r="SUP11010" t="s">
        <v>6</v>
      </c>
      <c r="SUQ11010" t="s">
        <v>7</v>
      </c>
    </row>
    <row r="11011" spans="13390:13408" x14ac:dyDescent="0.25">
      <c r="SUL11011" t="s">
        <v>7</v>
      </c>
      <c r="SUN11011" t="s">
        <v>6</v>
      </c>
      <c r="SUP11011" t="s">
        <v>7</v>
      </c>
    </row>
    <row r="11012" spans="13390:13408" x14ac:dyDescent="0.25">
      <c r="SUL11012" t="s">
        <v>6</v>
      </c>
      <c r="SUM11012" t="s">
        <v>7</v>
      </c>
      <c r="SUN11012" t="s">
        <v>6</v>
      </c>
      <c r="SUO11012" t="s">
        <v>7</v>
      </c>
    </row>
    <row r="11013" spans="13390:13408" x14ac:dyDescent="0.25">
      <c r="SUJ11013" t="s">
        <v>7</v>
      </c>
      <c r="SUL11013" t="s">
        <v>6</v>
      </c>
      <c r="SUN11013" t="s">
        <v>7</v>
      </c>
    </row>
    <row r="11014" spans="13390:13408" x14ac:dyDescent="0.25">
      <c r="SUJ11014" t="s">
        <v>6</v>
      </c>
      <c r="SUK11014" t="s">
        <v>7</v>
      </c>
      <c r="SUL11014" t="s">
        <v>6</v>
      </c>
      <c r="SUM11014" t="s">
        <v>7</v>
      </c>
    </row>
    <row r="11015" spans="13390:13408" x14ac:dyDescent="0.25">
      <c r="SUH11015" t="s">
        <v>7</v>
      </c>
      <c r="SUJ11015" t="s">
        <v>6</v>
      </c>
      <c r="SUL11015" t="s">
        <v>7</v>
      </c>
    </row>
    <row r="11016" spans="13390:13408" x14ac:dyDescent="0.25">
      <c r="SUH11016" t="s">
        <v>6</v>
      </c>
      <c r="SUI11016" t="s">
        <v>7</v>
      </c>
      <c r="SUJ11016" t="s">
        <v>6</v>
      </c>
      <c r="SUK11016" t="s">
        <v>7</v>
      </c>
    </row>
    <row r="11017" spans="13390:13408" x14ac:dyDescent="0.25">
      <c r="SUF11017" t="s">
        <v>7</v>
      </c>
      <c r="SUH11017" t="s">
        <v>6</v>
      </c>
      <c r="SUJ11017" t="s">
        <v>7</v>
      </c>
    </row>
    <row r="11018" spans="13390:13408" x14ac:dyDescent="0.25">
      <c r="SUF11018" t="s">
        <v>6</v>
      </c>
      <c r="SUG11018" t="s">
        <v>7</v>
      </c>
      <c r="SUH11018" t="s">
        <v>6</v>
      </c>
      <c r="SUI11018" t="s">
        <v>7</v>
      </c>
    </row>
    <row r="11019" spans="13390:13408" x14ac:dyDescent="0.25">
      <c r="SUD11019" t="s">
        <v>7</v>
      </c>
      <c r="SUF11019" t="s">
        <v>6</v>
      </c>
      <c r="SUH11019" t="s">
        <v>7</v>
      </c>
    </row>
    <row r="11020" spans="13390:13408" x14ac:dyDescent="0.25">
      <c r="SUD11020" t="s">
        <v>6</v>
      </c>
      <c r="SUE11020" t="s">
        <v>7</v>
      </c>
      <c r="SUF11020" t="s">
        <v>6</v>
      </c>
      <c r="SUG11020" t="s">
        <v>7</v>
      </c>
    </row>
    <row r="11021" spans="13390:13408" x14ac:dyDescent="0.25">
      <c r="SUB11021" t="s">
        <v>7</v>
      </c>
      <c r="SUD11021" t="s">
        <v>6</v>
      </c>
      <c r="SUF11021" t="s">
        <v>7</v>
      </c>
    </row>
    <row r="11022" spans="13390:13408" x14ac:dyDescent="0.25">
      <c r="SUB11022" t="s">
        <v>6</v>
      </c>
      <c r="SUC11022" t="s">
        <v>7</v>
      </c>
      <c r="SUD11022" t="s">
        <v>6</v>
      </c>
      <c r="SUE11022" t="s">
        <v>7</v>
      </c>
    </row>
    <row r="11023" spans="13390:13408" x14ac:dyDescent="0.25">
      <c r="STZ11023" t="s">
        <v>7</v>
      </c>
      <c r="SUB11023" t="s">
        <v>6</v>
      </c>
      <c r="SUD11023" t="s">
        <v>7</v>
      </c>
    </row>
    <row r="11024" spans="13390:13408" x14ac:dyDescent="0.25">
      <c r="STZ11024" t="s">
        <v>6</v>
      </c>
      <c r="SUA11024" t="s">
        <v>7</v>
      </c>
      <c r="SUB11024" t="s">
        <v>6</v>
      </c>
      <c r="SUC11024" t="s">
        <v>7</v>
      </c>
    </row>
    <row r="11025" spans="13374:13392" x14ac:dyDescent="0.25">
      <c r="STX11025" t="s">
        <v>7</v>
      </c>
      <c r="STZ11025" t="s">
        <v>6</v>
      </c>
      <c r="SUB11025" t="s">
        <v>7</v>
      </c>
    </row>
    <row r="11026" spans="13374:13392" x14ac:dyDescent="0.25">
      <c r="STX11026" t="s">
        <v>6</v>
      </c>
      <c r="STY11026" t="s">
        <v>7</v>
      </c>
      <c r="STZ11026" t="s">
        <v>6</v>
      </c>
      <c r="SUA11026" t="s">
        <v>7</v>
      </c>
    </row>
    <row r="11027" spans="13374:13392" x14ac:dyDescent="0.25">
      <c r="STV11027" t="s">
        <v>7</v>
      </c>
      <c r="STX11027" t="s">
        <v>6</v>
      </c>
      <c r="STZ11027" t="s">
        <v>7</v>
      </c>
    </row>
    <row r="11028" spans="13374:13392" x14ac:dyDescent="0.25">
      <c r="STV11028" t="s">
        <v>6</v>
      </c>
      <c r="STW11028" t="s">
        <v>7</v>
      </c>
      <c r="STX11028" t="s">
        <v>6</v>
      </c>
      <c r="STY11028" t="s">
        <v>7</v>
      </c>
    </row>
    <row r="11029" spans="13374:13392" x14ac:dyDescent="0.25">
      <c r="STT11029" t="s">
        <v>7</v>
      </c>
      <c r="STV11029" t="s">
        <v>6</v>
      </c>
      <c r="STX11029" t="s">
        <v>7</v>
      </c>
    </row>
    <row r="11030" spans="13374:13392" x14ac:dyDescent="0.25">
      <c r="STT11030" t="s">
        <v>6</v>
      </c>
      <c r="STU11030" t="s">
        <v>7</v>
      </c>
      <c r="STV11030" t="s">
        <v>6</v>
      </c>
      <c r="STW11030" t="s">
        <v>7</v>
      </c>
    </row>
    <row r="11031" spans="13374:13392" x14ac:dyDescent="0.25">
      <c r="STR11031" t="s">
        <v>7</v>
      </c>
      <c r="STT11031" t="s">
        <v>6</v>
      </c>
      <c r="STV11031" t="s">
        <v>7</v>
      </c>
    </row>
    <row r="11032" spans="13374:13392" x14ac:dyDescent="0.25">
      <c r="STR11032" t="s">
        <v>6</v>
      </c>
      <c r="STS11032" t="s">
        <v>7</v>
      </c>
      <c r="STT11032" t="s">
        <v>6</v>
      </c>
      <c r="STU11032" t="s">
        <v>7</v>
      </c>
    </row>
    <row r="11033" spans="13374:13392" x14ac:dyDescent="0.25">
      <c r="STP11033" t="s">
        <v>7</v>
      </c>
      <c r="STR11033" t="s">
        <v>6</v>
      </c>
      <c r="STT11033" t="s">
        <v>7</v>
      </c>
    </row>
    <row r="11034" spans="13374:13392" x14ac:dyDescent="0.25">
      <c r="STP11034" t="s">
        <v>6</v>
      </c>
      <c r="STQ11034" t="s">
        <v>7</v>
      </c>
      <c r="STR11034" t="s">
        <v>6</v>
      </c>
      <c r="STS11034" t="s">
        <v>7</v>
      </c>
    </row>
    <row r="11035" spans="13374:13392" x14ac:dyDescent="0.25">
      <c r="STN11035" t="s">
        <v>7</v>
      </c>
      <c r="STP11035" t="s">
        <v>6</v>
      </c>
      <c r="STR11035" t="s">
        <v>7</v>
      </c>
    </row>
    <row r="11036" spans="13374:13392" x14ac:dyDescent="0.25">
      <c r="STN11036" t="s">
        <v>6</v>
      </c>
      <c r="STO11036" t="s">
        <v>7</v>
      </c>
      <c r="STP11036" t="s">
        <v>6</v>
      </c>
      <c r="STQ11036" t="s">
        <v>7</v>
      </c>
    </row>
    <row r="11037" spans="13374:13392" x14ac:dyDescent="0.25">
      <c r="STL11037" t="s">
        <v>7</v>
      </c>
      <c r="STN11037" t="s">
        <v>6</v>
      </c>
      <c r="STP11037" t="s">
        <v>7</v>
      </c>
    </row>
    <row r="11038" spans="13374:13392" x14ac:dyDescent="0.25">
      <c r="STL11038" t="s">
        <v>6</v>
      </c>
      <c r="STM11038" t="s">
        <v>7</v>
      </c>
      <c r="STN11038" t="s">
        <v>6</v>
      </c>
      <c r="STO11038" t="s">
        <v>7</v>
      </c>
    </row>
    <row r="11039" spans="13374:13392" x14ac:dyDescent="0.25">
      <c r="STJ11039" t="s">
        <v>7</v>
      </c>
      <c r="STL11039" t="s">
        <v>6</v>
      </c>
      <c r="STN11039" t="s">
        <v>7</v>
      </c>
    </row>
    <row r="11040" spans="13374:13392" x14ac:dyDescent="0.25">
      <c r="STJ11040" t="s">
        <v>6</v>
      </c>
      <c r="STK11040" t="s">
        <v>7</v>
      </c>
      <c r="STL11040" t="s">
        <v>6</v>
      </c>
      <c r="STM11040" t="s">
        <v>7</v>
      </c>
    </row>
    <row r="11041" spans="13358:13376" x14ac:dyDescent="0.25">
      <c r="STH11041" t="s">
        <v>7</v>
      </c>
      <c r="STJ11041" t="s">
        <v>6</v>
      </c>
      <c r="STL11041" t="s">
        <v>7</v>
      </c>
    </row>
    <row r="11042" spans="13358:13376" x14ac:dyDescent="0.25">
      <c r="STH11042" t="s">
        <v>6</v>
      </c>
      <c r="STI11042" t="s">
        <v>7</v>
      </c>
      <c r="STJ11042" t="s">
        <v>6</v>
      </c>
      <c r="STK11042" t="s">
        <v>7</v>
      </c>
    </row>
    <row r="11043" spans="13358:13376" x14ac:dyDescent="0.25">
      <c r="STF11043" t="s">
        <v>7</v>
      </c>
      <c r="STH11043" t="s">
        <v>6</v>
      </c>
      <c r="STJ11043" t="s">
        <v>7</v>
      </c>
    </row>
    <row r="11044" spans="13358:13376" x14ac:dyDescent="0.25">
      <c r="STF11044" t="s">
        <v>6</v>
      </c>
      <c r="STG11044" t="s">
        <v>7</v>
      </c>
      <c r="STH11044" t="s">
        <v>6</v>
      </c>
      <c r="STI11044" t="s">
        <v>7</v>
      </c>
    </row>
    <row r="11045" spans="13358:13376" x14ac:dyDescent="0.25">
      <c r="STD11045" t="s">
        <v>7</v>
      </c>
      <c r="STF11045" t="s">
        <v>6</v>
      </c>
      <c r="STH11045" t="s">
        <v>7</v>
      </c>
    </row>
    <row r="11046" spans="13358:13376" x14ac:dyDescent="0.25">
      <c r="STD11046" t="s">
        <v>6</v>
      </c>
      <c r="STE11046" t="s">
        <v>7</v>
      </c>
      <c r="STF11046" t="s">
        <v>6</v>
      </c>
      <c r="STG11046" t="s">
        <v>7</v>
      </c>
    </row>
    <row r="11047" spans="13358:13376" x14ac:dyDescent="0.25">
      <c r="STB11047" t="s">
        <v>7</v>
      </c>
      <c r="STD11047" t="s">
        <v>6</v>
      </c>
      <c r="STF11047" t="s">
        <v>7</v>
      </c>
    </row>
    <row r="11048" spans="13358:13376" x14ac:dyDescent="0.25">
      <c r="STB11048" t="s">
        <v>6</v>
      </c>
      <c r="STC11048" t="s">
        <v>7</v>
      </c>
      <c r="STD11048" t="s">
        <v>6</v>
      </c>
      <c r="STE11048" t="s">
        <v>7</v>
      </c>
    </row>
    <row r="11049" spans="13358:13376" x14ac:dyDescent="0.25">
      <c r="SSZ11049" t="s">
        <v>7</v>
      </c>
      <c r="STB11049" t="s">
        <v>6</v>
      </c>
      <c r="STD11049" t="s">
        <v>7</v>
      </c>
    </row>
    <row r="11050" spans="13358:13376" x14ac:dyDescent="0.25">
      <c r="SSZ11050" t="s">
        <v>6</v>
      </c>
      <c r="STA11050" t="s">
        <v>7</v>
      </c>
      <c r="STB11050" t="s">
        <v>6</v>
      </c>
      <c r="STC11050" t="s">
        <v>7</v>
      </c>
    </row>
    <row r="11051" spans="13358:13376" x14ac:dyDescent="0.25">
      <c r="SSX11051" t="s">
        <v>7</v>
      </c>
      <c r="SSZ11051" t="s">
        <v>6</v>
      </c>
      <c r="STB11051" t="s">
        <v>7</v>
      </c>
    </row>
    <row r="11052" spans="13358:13376" x14ac:dyDescent="0.25">
      <c r="SSX11052" t="s">
        <v>6</v>
      </c>
      <c r="SSY11052" t="s">
        <v>7</v>
      </c>
      <c r="SSZ11052" t="s">
        <v>6</v>
      </c>
      <c r="STA11052" t="s">
        <v>7</v>
      </c>
    </row>
    <row r="11053" spans="13358:13376" x14ac:dyDescent="0.25">
      <c r="SSV11053" t="s">
        <v>7</v>
      </c>
      <c r="SSX11053" t="s">
        <v>6</v>
      </c>
      <c r="SSZ11053" t="s">
        <v>7</v>
      </c>
    </row>
    <row r="11054" spans="13358:13376" x14ac:dyDescent="0.25">
      <c r="SSV11054" t="s">
        <v>6</v>
      </c>
      <c r="SSW11054" t="s">
        <v>7</v>
      </c>
      <c r="SSX11054" t="s">
        <v>6</v>
      </c>
      <c r="SSY11054" t="s">
        <v>7</v>
      </c>
    </row>
    <row r="11055" spans="13358:13376" x14ac:dyDescent="0.25">
      <c r="SST11055" t="s">
        <v>7</v>
      </c>
      <c r="SSV11055" t="s">
        <v>6</v>
      </c>
      <c r="SSX11055" t="s">
        <v>7</v>
      </c>
    </row>
    <row r="11056" spans="13358:13376" x14ac:dyDescent="0.25">
      <c r="SST11056" t="s">
        <v>6</v>
      </c>
      <c r="SSU11056" t="s">
        <v>7</v>
      </c>
      <c r="SSV11056" t="s">
        <v>6</v>
      </c>
      <c r="SSW11056" t="s">
        <v>7</v>
      </c>
    </row>
    <row r="11057" spans="13342:13360" x14ac:dyDescent="0.25">
      <c r="SSR11057" t="s">
        <v>7</v>
      </c>
      <c r="SST11057" t="s">
        <v>6</v>
      </c>
      <c r="SSV11057" t="s">
        <v>7</v>
      </c>
    </row>
    <row r="11058" spans="13342:13360" x14ac:dyDescent="0.25">
      <c r="SSR11058" t="s">
        <v>6</v>
      </c>
      <c r="SSS11058" t="s">
        <v>7</v>
      </c>
      <c r="SST11058" t="s">
        <v>6</v>
      </c>
      <c r="SSU11058" t="s">
        <v>7</v>
      </c>
    </row>
    <row r="11059" spans="13342:13360" x14ac:dyDescent="0.25">
      <c r="SSP11059" t="s">
        <v>7</v>
      </c>
      <c r="SSR11059" t="s">
        <v>6</v>
      </c>
      <c r="SST11059" t="s">
        <v>7</v>
      </c>
    </row>
    <row r="11060" spans="13342:13360" x14ac:dyDescent="0.25">
      <c r="SSP11060" t="s">
        <v>6</v>
      </c>
      <c r="SSQ11060" t="s">
        <v>7</v>
      </c>
      <c r="SSR11060" t="s">
        <v>6</v>
      </c>
      <c r="SSS11060" t="s">
        <v>7</v>
      </c>
    </row>
    <row r="11061" spans="13342:13360" x14ac:dyDescent="0.25">
      <c r="SSN11061" t="s">
        <v>7</v>
      </c>
      <c r="SSP11061" t="s">
        <v>6</v>
      </c>
      <c r="SSR11061" t="s">
        <v>7</v>
      </c>
    </row>
    <row r="11062" spans="13342:13360" x14ac:dyDescent="0.25">
      <c r="SSN11062" t="s">
        <v>6</v>
      </c>
      <c r="SSO11062" t="s">
        <v>7</v>
      </c>
      <c r="SSP11062" t="s">
        <v>6</v>
      </c>
      <c r="SSQ11062" t="s">
        <v>7</v>
      </c>
    </row>
    <row r="11063" spans="13342:13360" x14ac:dyDescent="0.25">
      <c r="SSL11063" t="s">
        <v>7</v>
      </c>
      <c r="SSN11063" t="s">
        <v>6</v>
      </c>
      <c r="SSP11063" t="s">
        <v>7</v>
      </c>
    </row>
    <row r="11064" spans="13342:13360" x14ac:dyDescent="0.25">
      <c r="SSL11064" t="s">
        <v>6</v>
      </c>
      <c r="SSM11064" t="s">
        <v>7</v>
      </c>
      <c r="SSN11064" t="s">
        <v>6</v>
      </c>
      <c r="SSO11064" t="s">
        <v>7</v>
      </c>
    </row>
    <row r="11065" spans="13342:13360" x14ac:dyDescent="0.25">
      <c r="SSJ11065" t="s">
        <v>7</v>
      </c>
      <c r="SSL11065" t="s">
        <v>6</v>
      </c>
      <c r="SSN11065" t="s">
        <v>7</v>
      </c>
    </row>
    <row r="11066" spans="13342:13360" x14ac:dyDescent="0.25">
      <c r="SSJ11066" t="s">
        <v>6</v>
      </c>
      <c r="SSK11066" t="s">
        <v>7</v>
      </c>
      <c r="SSL11066" t="s">
        <v>6</v>
      </c>
      <c r="SSM11066" t="s">
        <v>7</v>
      </c>
    </row>
    <row r="11067" spans="13342:13360" x14ac:dyDescent="0.25">
      <c r="SSH11067" t="s">
        <v>7</v>
      </c>
      <c r="SSJ11067" t="s">
        <v>6</v>
      </c>
      <c r="SSL11067" t="s">
        <v>7</v>
      </c>
    </row>
    <row r="11068" spans="13342:13360" x14ac:dyDescent="0.25">
      <c r="SSH11068" t="s">
        <v>6</v>
      </c>
      <c r="SSI11068" t="s">
        <v>7</v>
      </c>
      <c r="SSJ11068" t="s">
        <v>6</v>
      </c>
      <c r="SSK11068" t="s">
        <v>7</v>
      </c>
    </row>
    <row r="11069" spans="13342:13360" x14ac:dyDescent="0.25">
      <c r="SSF11069" t="s">
        <v>7</v>
      </c>
      <c r="SSH11069" t="s">
        <v>6</v>
      </c>
      <c r="SSJ11069" t="s">
        <v>7</v>
      </c>
    </row>
    <row r="11070" spans="13342:13360" x14ac:dyDescent="0.25">
      <c r="SSF11070" t="s">
        <v>6</v>
      </c>
      <c r="SSG11070" t="s">
        <v>7</v>
      </c>
      <c r="SSH11070" t="s">
        <v>6</v>
      </c>
      <c r="SSI11070" t="s">
        <v>7</v>
      </c>
    </row>
    <row r="11071" spans="13342:13360" x14ac:dyDescent="0.25">
      <c r="SSD11071" t="s">
        <v>7</v>
      </c>
      <c r="SSF11071" t="s">
        <v>6</v>
      </c>
      <c r="SSH11071" t="s">
        <v>7</v>
      </c>
    </row>
    <row r="11072" spans="13342:13360" x14ac:dyDescent="0.25">
      <c r="SSD11072" t="s">
        <v>6</v>
      </c>
      <c r="SSE11072" t="s">
        <v>7</v>
      </c>
      <c r="SSF11072" t="s">
        <v>6</v>
      </c>
      <c r="SSG11072" t="s">
        <v>7</v>
      </c>
    </row>
    <row r="11073" spans="13326:13344" x14ac:dyDescent="0.25">
      <c r="SSB11073" t="s">
        <v>7</v>
      </c>
      <c r="SSD11073" t="s">
        <v>6</v>
      </c>
      <c r="SSF11073" t="s">
        <v>7</v>
      </c>
    </row>
    <row r="11074" spans="13326:13344" x14ac:dyDescent="0.25">
      <c r="SSB11074" t="s">
        <v>6</v>
      </c>
      <c r="SSC11074" t="s">
        <v>7</v>
      </c>
      <c r="SSD11074" t="s">
        <v>6</v>
      </c>
      <c r="SSE11074" t="s">
        <v>7</v>
      </c>
    </row>
    <row r="11075" spans="13326:13344" x14ac:dyDescent="0.25">
      <c r="SRZ11075" t="s">
        <v>7</v>
      </c>
      <c r="SSB11075" t="s">
        <v>6</v>
      </c>
      <c r="SSD11075" t="s">
        <v>7</v>
      </c>
    </row>
    <row r="11076" spans="13326:13344" x14ac:dyDescent="0.25">
      <c r="SRZ11076" t="s">
        <v>6</v>
      </c>
      <c r="SSA11076" t="s">
        <v>7</v>
      </c>
      <c r="SSB11076" t="s">
        <v>6</v>
      </c>
      <c r="SSC11076" t="s">
        <v>7</v>
      </c>
    </row>
    <row r="11077" spans="13326:13344" x14ac:dyDescent="0.25">
      <c r="SRX11077" t="s">
        <v>7</v>
      </c>
      <c r="SRZ11077" t="s">
        <v>6</v>
      </c>
      <c r="SSB11077" t="s">
        <v>7</v>
      </c>
    </row>
    <row r="11078" spans="13326:13344" x14ac:dyDescent="0.25">
      <c r="SRX11078" t="s">
        <v>6</v>
      </c>
      <c r="SRY11078" t="s">
        <v>7</v>
      </c>
      <c r="SRZ11078" t="s">
        <v>6</v>
      </c>
      <c r="SSA11078" t="s">
        <v>7</v>
      </c>
    </row>
    <row r="11079" spans="13326:13344" x14ac:dyDescent="0.25">
      <c r="SRV11079" t="s">
        <v>7</v>
      </c>
      <c r="SRX11079" t="s">
        <v>6</v>
      </c>
      <c r="SRZ11079" t="s">
        <v>7</v>
      </c>
    </row>
    <row r="11080" spans="13326:13344" x14ac:dyDescent="0.25">
      <c r="SRV11080" t="s">
        <v>6</v>
      </c>
      <c r="SRW11080" t="s">
        <v>7</v>
      </c>
      <c r="SRX11080" t="s">
        <v>6</v>
      </c>
      <c r="SRY11080" t="s">
        <v>7</v>
      </c>
    </row>
    <row r="11081" spans="13326:13344" x14ac:dyDescent="0.25">
      <c r="SRT11081" t="s">
        <v>7</v>
      </c>
      <c r="SRV11081" t="s">
        <v>6</v>
      </c>
      <c r="SRX11081" t="s">
        <v>7</v>
      </c>
    </row>
    <row r="11082" spans="13326:13344" x14ac:dyDescent="0.25">
      <c r="SRT11082" t="s">
        <v>6</v>
      </c>
      <c r="SRU11082" t="s">
        <v>7</v>
      </c>
      <c r="SRV11082" t="s">
        <v>6</v>
      </c>
      <c r="SRW11082" t="s">
        <v>7</v>
      </c>
    </row>
    <row r="11083" spans="13326:13344" x14ac:dyDescent="0.25">
      <c r="SRR11083" t="s">
        <v>7</v>
      </c>
      <c r="SRT11083" t="s">
        <v>6</v>
      </c>
      <c r="SRV11083" t="s">
        <v>7</v>
      </c>
    </row>
    <row r="11084" spans="13326:13344" x14ac:dyDescent="0.25">
      <c r="SRR11084" t="s">
        <v>6</v>
      </c>
      <c r="SRS11084" t="s">
        <v>7</v>
      </c>
      <c r="SRT11084" t="s">
        <v>6</v>
      </c>
      <c r="SRU11084" t="s">
        <v>7</v>
      </c>
    </row>
    <row r="11085" spans="13326:13344" x14ac:dyDescent="0.25">
      <c r="SRP11085" t="s">
        <v>7</v>
      </c>
      <c r="SRR11085" t="s">
        <v>6</v>
      </c>
      <c r="SRT11085" t="s">
        <v>7</v>
      </c>
    </row>
    <row r="11086" spans="13326:13344" x14ac:dyDescent="0.25">
      <c r="SRP11086" t="s">
        <v>6</v>
      </c>
      <c r="SRQ11086" t="s">
        <v>7</v>
      </c>
      <c r="SRR11086" t="s">
        <v>6</v>
      </c>
      <c r="SRS11086" t="s">
        <v>7</v>
      </c>
    </row>
    <row r="11087" spans="13326:13344" x14ac:dyDescent="0.25">
      <c r="SRN11087" t="s">
        <v>7</v>
      </c>
      <c r="SRP11087" t="s">
        <v>6</v>
      </c>
      <c r="SRR11087" t="s">
        <v>7</v>
      </c>
    </row>
    <row r="11088" spans="13326:13344" x14ac:dyDescent="0.25">
      <c r="SRN11088" t="s">
        <v>6</v>
      </c>
      <c r="SRO11088" t="s">
        <v>7</v>
      </c>
      <c r="SRP11088" t="s">
        <v>6</v>
      </c>
      <c r="SRQ11088" t="s">
        <v>7</v>
      </c>
    </row>
    <row r="11089" spans="13310:13328" x14ac:dyDescent="0.25">
      <c r="SRL11089" t="s">
        <v>7</v>
      </c>
      <c r="SRN11089" t="s">
        <v>6</v>
      </c>
      <c r="SRP11089" t="s">
        <v>7</v>
      </c>
    </row>
    <row r="11090" spans="13310:13328" x14ac:dyDescent="0.25">
      <c r="SRL11090" t="s">
        <v>6</v>
      </c>
      <c r="SRM11090" t="s">
        <v>7</v>
      </c>
      <c r="SRN11090" t="s">
        <v>6</v>
      </c>
      <c r="SRO11090" t="s">
        <v>7</v>
      </c>
    </row>
    <row r="11091" spans="13310:13328" x14ac:dyDescent="0.25">
      <c r="SRJ11091" t="s">
        <v>7</v>
      </c>
      <c r="SRL11091" t="s">
        <v>6</v>
      </c>
      <c r="SRN11091" t="s">
        <v>7</v>
      </c>
    </row>
    <row r="11092" spans="13310:13328" x14ac:dyDescent="0.25">
      <c r="SRJ11092" t="s">
        <v>6</v>
      </c>
      <c r="SRK11092" t="s">
        <v>7</v>
      </c>
      <c r="SRL11092" t="s">
        <v>6</v>
      </c>
      <c r="SRM11092" t="s">
        <v>7</v>
      </c>
    </row>
    <row r="11093" spans="13310:13328" x14ac:dyDescent="0.25">
      <c r="SRH11093" t="s">
        <v>7</v>
      </c>
      <c r="SRJ11093" t="s">
        <v>6</v>
      </c>
      <c r="SRL11093" t="s">
        <v>7</v>
      </c>
    </row>
    <row r="11094" spans="13310:13328" x14ac:dyDescent="0.25">
      <c r="SRH11094" t="s">
        <v>6</v>
      </c>
      <c r="SRI11094" t="s">
        <v>7</v>
      </c>
      <c r="SRJ11094" t="s">
        <v>6</v>
      </c>
      <c r="SRK11094" t="s">
        <v>7</v>
      </c>
    </row>
    <row r="11095" spans="13310:13328" x14ac:dyDescent="0.25">
      <c r="SRF11095" t="s">
        <v>7</v>
      </c>
      <c r="SRH11095" t="s">
        <v>6</v>
      </c>
      <c r="SRJ11095" t="s">
        <v>7</v>
      </c>
    </row>
    <row r="11096" spans="13310:13328" x14ac:dyDescent="0.25">
      <c r="SRF11096" t="s">
        <v>6</v>
      </c>
      <c r="SRG11096" t="s">
        <v>7</v>
      </c>
      <c r="SRH11096" t="s">
        <v>6</v>
      </c>
      <c r="SRI11096" t="s">
        <v>7</v>
      </c>
    </row>
    <row r="11097" spans="13310:13328" x14ac:dyDescent="0.25">
      <c r="SRD11097" t="s">
        <v>7</v>
      </c>
      <c r="SRF11097" t="s">
        <v>6</v>
      </c>
      <c r="SRH11097" t="s">
        <v>7</v>
      </c>
    </row>
    <row r="11098" spans="13310:13328" x14ac:dyDescent="0.25">
      <c r="SRD11098" t="s">
        <v>6</v>
      </c>
      <c r="SRE11098" t="s">
        <v>7</v>
      </c>
      <c r="SRF11098" t="s">
        <v>6</v>
      </c>
      <c r="SRG11098" t="s">
        <v>7</v>
      </c>
    </row>
    <row r="11099" spans="13310:13328" x14ac:dyDescent="0.25">
      <c r="SRB11099" t="s">
        <v>7</v>
      </c>
      <c r="SRD11099" t="s">
        <v>6</v>
      </c>
      <c r="SRF11099" t="s">
        <v>7</v>
      </c>
    </row>
    <row r="11100" spans="13310:13328" x14ac:dyDescent="0.25">
      <c r="SRB11100" t="s">
        <v>6</v>
      </c>
      <c r="SRC11100" t="s">
        <v>7</v>
      </c>
      <c r="SRD11100" t="s">
        <v>6</v>
      </c>
      <c r="SRE11100" t="s">
        <v>7</v>
      </c>
    </row>
    <row r="11101" spans="13310:13328" x14ac:dyDescent="0.25">
      <c r="SQZ11101" t="s">
        <v>7</v>
      </c>
      <c r="SRB11101" t="s">
        <v>6</v>
      </c>
      <c r="SRD11101" t="s">
        <v>7</v>
      </c>
    </row>
    <row r="11102" spans="13310:13328" x14ac:dyDescent="0.25">
      <c r="SQZ11102" t="s">
        <v>6</v>
      </c>
      <c r="SRA11102" t="s">
        <v>7</v>
      </c>
      <c r="SRB11102" t="s">
        <v>6</v>
      </c>
      <c r="SRC11102" t="s">
        <v>7</v>
      </c>
    </row>
    <row r="11103" spans="13310:13328" x14ac:dyDescent="0.25">
      <c r="SQX11103" t="s">
        <v>7</v>
      </c>
      <c r="SQZ11103" t="s">
        <v>6</v>
      </c>
      <c r="SRB11103" t="s">
        <v>7</v>
      </c>
    </row>
    <row r="11104" spans="13310:13328" x14ac:dyDescent="0.25">
      <c r="SQX11104" t="s">
        <v>6</v>
      </c>
      <c r="SQY11104" t="s">
        <v>7</v>
      </c>
      <c r="SQZ11104" t="s">
        <v>6</v>
      </c>
      <c r="SRA11104" t="s">
        <v>7</v>
      </c>
    </row>
    <row r="11105" spans="13294:13312" x14ac:dyDescent="0.25">
      <c r="SQV11105" t="s">
        <v>7</v>
      </c>
      <c r="SQX11105" t="s">
        <v>6</v>
      </c>
      <c r="SQZ11105" t="s">
        <v>7</v>
      </c>
    </row>
    <row r="11106" spans="13294:13312" x14ac:dyDescent="0.25">
      <c r="SQV11106" t="s">
        <v>6</v>
      </c>
      <c r="SQW11106" t="s">
        <v>7</v>
      </c>
      <c r="SQX11106" t="s">
        <v>6</v>
      </c>
      <c r="SQY11106" t="s">
        <v>7</v>
      </c>
    </row>
    <row r="11107" spans="13294:13312" x14ac:dyDescent="0.25">
      <c r="SQT11107" t="s">
        <v>7</v>
      </c>
      <c r="SQV11107" t="s">
        <v>6</v>
      </c>
      <c r="SQX11107" t="s">
        <v>7</v>
      </c>
    </row>
    <row r="11108" spans="13294:13312" x14ac:dyDescent="0.25">
      <c r="SQT11108" t="s">
        <v>6</v>
      </c>
      <c r="SQU11108" t="s">
        <v>7</v>
      </c>
      <c r="SQV11108" t="s">
        <v>6</v>
      </c>
      <c r="SQW11108" t="s">
        <v>7</v>
      </c>
    </row>
    <row r="11109" spans="13294:13312" x14ac:dyDescent="0.25">
      <c r="SQR11109" t="s">
        <v>7</v>
      </c>
      <c r="SQT11109" t="s">
        <v>6</v>
      </c>
      <c r="SQV11109" t="s">
        <v>7</v>
      </c>
    </row>
    <row r="11110" spans="13294:13312" x14ac:dyDescent="0.25">
      <c r="SQR11110" t="s">
        <v>6</v>
      </c>
      <c r="SQS11110" t="s">
        <v>7</v>
      </c>
      <c r="SQT11110" t="s">
        <v>6</v>
      </c>
      <c r="SQU11110" t="s">
        <v>7</v>
      </c>
    </row>
    <row r="11111" spans="13294:13312" x14ac:dyDescent="0.25">
      <c r="SQP11111" t="s">
        <v>7</v>
      </c>
      <c r="SQR11111" t="s">
        <v>6</v>
      </c>
      <c r="SQT11111" t="s">
        <v>7</v>
      </c>
    </row>
    <row r="11112" spans="13294:13312" x14ac:dyDescent="0.25">
      <c r="SQP11112" t="s">
        <v>6</v>
      </c>
      <c r="SQQ11112" t="s">
        <v>7</v>
      </c>
      <c r="SQR11112" t="s">
        <v>6</v>
      </c>
      <c r="SQS11112" t="s">
        <v>7</v>
      </c>
    </row>
    <row r="11113" spans="13294:13312" x14ac:dyDescent="0.25">
      <c r="SQN11113" t="s">
        <v>7</v>
      </c>
      <c r="SQP11113" t="s">
        <v>6</v>
      </c>
      <c r="SQR11113" t="s">
        <v>7</v>
      </c>
    </row>
    <row r="11114" spans="13294:13312" x14ac:dyDescent="0.25">
      <c r="SQN11114" t="s">
        <v>6</v>
      </c>
      <c r="SQO11114" t="s">
        <v>7</v>
      </c>
      <c r="SQP11114" t="s">
        <v>6</v>
      </c>
      <c r="SQQ11114" t="s">
        <v>7</v>
      </c>
    </row>
    <row r="11115" spans="13294:13312" x14ac:dyDescent="0.25">
      <c r="SQL11115" t="s">
        <v>7</v>
      </c>
      <c r="SQN11115" t="s">
        <v>6</v>
      </c>
      <c r="SQP11115" t="s">
        <v>7</v>
      </c>
    </row>
    <row r="11116" spans="13294:13312" x14ac:dyDescent="0.25">
      <c r="SQL11116" t="s">
        <v>6</v>
      </c>
      <c r="SQM11116" t="s">
        <v>7</v>
      </c>
      <c r="SQN11116" t="s">
        <v>6</v>
      </c>
      <c r="SQO11116" t="s">
        <v>7</v>
      </c>
    </row>
    <row r="11117" spans="13294:13312" x14ac:dyDescent="0.25">
      <c r="SQJ11117" t="s">
        <v>7</v>
      </c>
      <c r="SQL11117" t="s">
        <v>6</v>
      </c>
      <c r="SQN11117" t="s">
        <v>7</v>
      </c>
    </row>
    <row r="11118" spans="13294:13312" x14ac:dyDescent="0.25">
      <c r="SQJ11118" t="s">
        <v>6</v>
      </c>
      <c r="SQK11118" t="s">
        <v>7</v>
      </c>
      <c r="SQL11118" t="s">
        <v>6</v>
      </c>
      <c r="SQM11118" t="s">
        <v>7</v>
      </c>
    </row>
    <row r="11119" spans="13294:13312" x14ac:dyDescent="0.25">
      <c r="SQH11119" t="s">
        <v>7</v>
      </c>
      <c r="SQJ11119" t="s">
        <v>6</v>
      </c>
      <c r="SQL11119" t="s">
        <v>7</v>
      </c>
    </row>
    <row r="11120" spans="13294:13312" x14ac:dyDescent="0.25">
      <c r="SQH11120" t="s">
        <v>6</v>
      </c>
      <c r="SQI11120" t="s">
        <v>7</v>
      </c>
      <c r="SQJ11120" t="s">
        <v>6</v>
      </c>
      <c r="SQK11120" t="s">
        <v>7</v>
      </c>
    </row>
    <row r="11121" spans="13278:13296" x14ac:dyDescent="0.25">
      <c r="SQF11121" t="s">
        <v>7</v>
      </c>
      <c r="SQH11121" t="s">
        <v>6</v>
      </c>
      <c r="SQJ11121" t="s">
        <v>7</v>
      </c>
    </row>
    <row r="11122" spans="13278:13296" x14ac:dyDescent="0.25">
      <c r="SQF11122" t="s">
        <v>6</v>
      </c>
      <c r="SQG11122" t="s">
        <v>7</v>
      </c>
      <c r="SQH11122" t="s">
        <v>6</v>
      </c>
      <c r="SQI11122" t="s">
        <v>7</v>
      </c>
    </row>
    <row r="11123" spans="13278:13296" x14ac:dyDescent="0.25">
      <c r="SQD11123" t="s">
        <v>7</v>
      </c>
      <c r="SQF11123" t="s">
        <v>6</v>
      </c>
      <c r="SQH11123" t="s">
        <v>7</v>
      </c>
    </row>
    <row r="11124" spans="13278:13296" x14ac:dyDescent="0.25">
      <c r="SQD11124" t="s">
        <v>6</v>
      </c>
      <c r="SQE11124" t="s">
        <v>7</v>
      </c>
      <c r="SQF11124" t="s">
        <v>6</v>
      </c>
      <c r="SQG11124" t="s">
        <v>7</v>
      </c>
    </row>
    <row r="11125" spans="13278:13296" x14ac:dyDescent="0.25">
      <c r="SQB11125" t="s">
        <v>7</v>
      </c>
      <c r="SQD11125" t="s">
        <v>6</v>
      </c>
      <c r="SQF11125" t="s">
        <v>7</v>
      </c>
    </row>
    <row r="11126" spans="13278:13296" x14ac:dyDescent="0.25">
      <c r="SQB11126" t="s">
        <v>6</v>
      </c>
      <c r="SQC11126" t="s">
        <v>7</v>
      </c>
      <c r="SQD11126" t="s">
        <v>6</v>
      </c>
      <c r="SQE11126" t="s">
        <v>7</v>
      </c>
    </row>
    <row r="11127" spans="13278:13296" x14ac:dyDescent="0.25">
      <c r="SPZ11127" t="s">
        <v>7</v>
      </c>
      <c r="SQB11127" t="s">
        <v>6</v>
      </c>
      <c r="SQD11127" t="s">
        <v>7</v>
      </c>
    </row>
    <row r="11128" spans="13278:13296" x14ac:dyDescent="0.25">
      <c r="SPZ11128" t="s">
        <v>6</v>
      </c>
      <c r="SQA11128" t="s">
        <v>7</v>
      </c>
      <c r="SQB11128" t="s">
        <v>6</v>
      </c>
      <c r="SQC11128" t="s">
        <v>7</v>
      </c>
    </row>
    <row r="11129" spans="13278:13296" x14ac:dyDescent="0.25">
      <c r="SPX11129" t="s">
        <v>7</v>
      </c>
      <c r="SPZ11129" t="s">
        <v>6</v>
      </c>
      <c r="SQB11129" t="s">
        <v>7</v>
      </c>
    </row>
    <row r="11130" spans="13278:13296" x14ac:dyDescent="0.25">
      <c r="SPX11130" t="s">
        <v>6</v>
      </c>
      <c r="SPY11130" t="s">
        <v>7</v>
      </c>
      <c r="SPZ11130" t="s">
        <v>6</v>
      </c>
      <c r="SQA11130" t="s">
        <v>7</v>
      </c>
    </row>
    <row r="11131" spans="13278:13296" x14ac:dyDescent="0.25">
      <c r="SPV11131" t="s">
        <v>7</v>
      </c>
      <c r="SPX11131" t="s">
        <v>6</v>
      </c>
      <c r="SPZ11131" t="s">
        <v>7</v>
      </c>
    </row>
    <row r="11132" spans="13278:13296" x14ac:dyDescent="0.25">
      <c r="SPV11132" t="s">
        <v>6</v>
      </c>
      <c r="SPW11132" t="s">
        <v>7</v>
      </c>
      <c r="SPX11132" t="s">
        <v>6</v>
      </c>
      <c r="SPY11132" t="s">
        <v>7</v>
      </c>
    </row>
    <row r="11133" spans="13278:13296" x14ac:dyDescent="0.25">
      <c r="SPT11133" t="s">
        <v>7</v>
      </c>
      <c r="SPV11133" t="s">
        <v>6</v>
      </c>
      <c r="SPX11133" t="s">
        <v>7</v>
      </c>
    </row>
    <row r="11134" spans="13278:13296" x14ac:dyDescent="0.25">
      <c r="SPT11134" t="s">
        <v>6</v>
      </c>
      <c r="SPU11134" t="s">
        <v>7</v>
      </c>
      <c r="SPV11134" t="s">
        <v>6</v>
      </c>
      <c r="SPW11134" t="s">
        <v>7</v>
      </c>
    </row>
    <row r="11135" spans="13278:13296" x14ac:dyDescent="0.25">
      <c r="SPR11135" t="s">
        <v>7</v>
      </c>
      <c r="SPT11135" t="s">
        <v>6</v>
      </c>
      <c r="SPV11135" t="s">
        <v>7</v>
      </c>
    </row>
    <row r="11136" spans="13278:13296" x14ac:dyDescent="0.25">
      <c r="SPR11136" t="s">
        <v>6</v>
      </c>
      <c r="SPS11136" t="s">
        <v>7</v>
      </c>
      <c r="SPT11136" t="s">
        <v>6</v>
      </c>
      <c r="SPU11136" t="s">
        <v>7</v>
      </c>
    </row>
    <row r="11137" spans="13262:13280" x14ac:dyDescent="0.25">
      <c r="SPP11137" t="s">
        <v>7</v>
      </c>
      <c r="SPR11137" t="s">
        <v>6</v>
      </c>
      <c r="SPT11137" t="s">
        <v>7</v>
      </c>
    </row>
    <row r="11138" spans="13262:13280" x14ac:dyDescent="0.25">
      <c r="SPP11138" t="s">
        <v>6</v>
      </c>
      <c r="SPQ11138" t="s">
        <v>7</v>
      </c>
      <c r="SPR11138" t="s">
        <v>6</v>
      </c>
      <c r="SPS11138" t="s">
        <v>7</v>
      </c>
    </row>
    <row r="11139" spans="13262:13280" x14ac:dyDescent="0.25">
      <c r="SPN11139" t="s">
        <v>7</v>
      </c>
      <c r="SPP11139" t="s">
        <v>6</v>
      </c>
      <c r="SPR11139" t="s">
        <v>7</v>
      </c>
    </row>
    <row r="11140" spans="13262:13280" x14ac:dyDescent="0.25">
      <c r="SPN11140" t="s">
        <v>6</v>
      </c>
      <c r="SPO11140" t="s">
        <v>7</v>
      </c>
      <c r="SPP11140" t="s">
        <v>6</v>
      </c>
      <c r="SPQ11140" t="s">
        <v>7</v>
      </c>
    </row>
    <row r="11141" spans="13262:13280" x14ac:dyDescent="0.25">
      <c r="SPL11141" t="s">
        <v>7</v>
      </c>
      <c r="SPN11141" t="s">
        <v>6</v>
      </c>
      <c r="SPP11141" t="s">
        <v>7</v>
      </c>
    </row>
    <row r="11142" spans="13262:13280" x14ac:dyDescent="0.25">
      <c r="SPL11142" t="s">
        <v>6</v>
      </c>
      <c r="SPM11142" t="s">
        <v>7</v>
      </c>
      <c r="SPN11142" t="s">
        <v>6</v>
      </c>
      <c r="SPO11142" t="s">
        <v>7</v>
      </c>
    </row>
    <row r="11143" spans="13262:13280" x14ac:dyDescent="0.25">
      <c r="SPJ11143" t="s">
        <v>7</v>
      </c>
      <c r="SPL11143" t="s">
        <v>6</v>
      </c>
      <c r="SPN11143" t="s">
        <v>7</v>
      </c>
    </row>
    <row r="11144" spans="13262:13280" x14ac:dyDescent="0.25">
      <c r="SPJ11144" t="s">
        <v>6</v>
      </c>
      <c r="SPK11144" t="s">
        <v>7</v>
      </c>
      <c r="SPL11144" t="s">
        <v>6</v>
      </c>
      <c r="SPM11144" t="s">
        <v>7</v>
      </c>
    </row>
    <row r="11145" spans="13262:13280" x14ac:dyDescent="0.25">
      <c r="SPH11145" t="s">
        <v>7</v>
      </c>
      <c r="SPJ11145" t="s">
        <v>6</v>
      </c>
      <c r="SPL11145" t="s">
        <v>7</v>
      </c>
    </row>
    <row r="11146" spans="13262:13280" x14ac:dyDescent="0.25">
      <c r="SPH11146" t="s">
        <v>6</v>
      </c>
      <c r="SPI11146" t="s">
        <v>7</v>
      </c>
      <c r="SPJ11146" t="s">
        <v>6</v>
      </c>
      <c r="SPK11146" t="s">
        <v>7</v>
      </c>
    </row>
    <row r="11147" spans="13262:13280" x14ac:dyDescent="0.25">
      <c r="SPF11147" t="s">
        <v>7</v>
      </c>
      <c r="SPH11147" t="s">
        <v>6</v>
      </c>
      <c r="SPJ11147" t="s">
        <v>7</v>
      </c>
    </row>
    <row r="11148" spans="13262:13280" x14ac:dyDescent="0.25">
      <c r="SPF11148" t="s">
        <v>6</v>
      </c>
      <c r="SPG11148" t="s">
        <v>7</v>
      </c>
      <c r="SPH11148" t="s">
        <v>6</v>
      </c>
      <c r="SPI11148" t="s">
        <v>7</v>
      </c>
    </row>
    <row r="11149" spans="13262:13280" x14ac:dyDescent="0.25">
      <c r="SPD11149" t="s">
        <v>7</v>
      </c>
      <c r="SPF11149" t="s">
        <v>6</v>
      </c>
      <c r="SPH11149" t="s">
        <v>7</v>
      </c>
    </row>
    <row r="11150" spans="13262:13280" x14ac:dyDescent="0.25">
      <c r="SPD11150" t="s">
        <v>6</v>
      </c>
      <c r="SPE11150" t="s">
        <v>7</v>
      </c>
      <c r="SPF11150" t="s">
        <v>6</v>
      </c>
      <c r="SPG11150" t="s">
        <v>7</v>
      </c>
    </row>
    <row r="11151" spans="13262:13280" x14ac:dyDescent="0.25">
      <c r="SPB11151" t="s">
        <v>7</v>
      </c>
      <c r="SPD11151" t="s">
        <v>6</v>
      </c>
      <c r="SPF11151" t="s">
        <v>7</v>
      </c>
    </row>
    <row r="11152" spans="13262:13280" x14ac:dyDescent="0.25">
      <c r="SPB11152" t="s">
        <v>6</v>
      </c>
      <c r="SPC11152" t="s">
        <v>7</v>
      </c>
      <c r="SPD11152" t="s">
        <v>6</v>
      </c>
      <c r="SPE11152" t="s">
        <v>7</v>
      </c>
    </row>
    <row r="11153" spans="13246:13264" x14ac:dyDescent="0.25">
      <c r="SOZ11153" t="s">
        <v>7</v>
      </c>
      <c r="SPB11153" t="s">
        <v>6</v>
      </c>
      <c r="SPD11153" t="s">
        <v>7</v>
      </c>
    </row>
    <row r="11154" spans="13246:13264" x14ac:dyDescent="0.25">
      <c r="SOZ11154" t="s">
        <v>6</v>
      </c>
      <c r="SPA11154" t="s">
        <v>7</v>
      </c>
      <c r="SPB11154" t="s">
        <v>6</v>
      </c>
      <c r="SPC11154" t="s">
        <v>7</v>
      </c>
    </row>
    <row r="11155" spans="13246:13264" x14ac:dyDescent="0.25">
      <c r="SOX11155" t="s">
        <v>7</v>
      </c>
      <c r="SOZ11155" t="s">
        <v>6</v>
      </c>
      <c r="SPB11155" t="s">
        <v>7</v>
      </c>
    </row>
    <row r="11156" spans="13246:13264" x14ac:dyDescent="0.25">
      <c r="SOX11156" t="s">
        <v>6</v>
      </c>
      <c r="SOY11156" t="s">
        <v>7</v>
      </c>
      <c r="SOZ11156" t="s">
        <v>6</v>
      </c>
      <c r="SPA11156" t="s">
        <v>7</v>
      </c>
    </row>
    <row r="11157" spans="13246:13264" x14ac:dyDescent="0.25">
      <c r="SOV11157" t="s">
        <v>7</v>
      </c>
      <c r="SOX11157" t="s">
        <v>6</v>
      </c>
      <c r="SOZ11157" t="s">
        <v>7</v>
      </c>
    </row>
    <row r="11158" spans="13246:13264" x14ac:dyDescent="0.25">
      <c r="SOV11158" t="s">
        <v>6</v>
      </c>
      <c r="SOW11158" t="s">
        <v>7</v>
      </c>
      <c r="SOX11158" t="s">
        <v>6</v>
      </c>
      <c r="SOY11158" t="s">
        <v>7</v>
      </c>
    </row>
    <row r="11159" spans="13246:13264" x14ac:dyDescent="0.25">
      <c r="SOT11159" t="s">
        <v>7</v>
      </c>
      <c r="SOV11159" t="s">
        <v>6</v>
      </c>
      <c r="SOX11159" t="s">
        <v>7</v>
      </c>
    </row>
    <row r="11160" spans="13246:13264" x14ac:dyDescent="0.25">
      <c r="SOT11160" t="s">
        <v>6</v>
      </c>
      <c r="SOU11160" t="s">
        <v>7</v>
      </c>
      <c r="SOV11160" t="s">
        <v>6</v>
      </c>
      <c r="SOW11160" t="s">
        <v>7</v>
      </c>
    </row>
    <row r="11161" spans="13246:13264" x14ac:dyDescent="0.25">
      <c r="SOR11161" t="s">
        <v>7</v>
      </c>
      <c r="SOT11161" t="s">
        <v>6</v>
      </c>
      <c r="SOV11161" t="s">
        <v>7</v>
      </c>
    </row>
    <row r="11162" spans="13246:13264" x14ac:dyDescent="0.25">
      <c r="SOR11162" t="s">
        <v>6</v>
      </c>
      <c r="SOS11162" t="s">
        <v>7</v>
      </c>
      <c r="SOT11162" t="s">
        <v>6</v>
      </c>
      <c r="SOU11162" t="s">
        <v>7</v>
      </c>
    </row>
    <row r="11163" spans="13246:13264" x14ac:dyDescent="0.25">
      <c r="SOP11163" t="s">
        <v>7</v>
      </c>
      <c r="SOR11163" t="s">
        <v>6</v>
      </c>
      <c r="SOT11163" t="s">
        <v>7</v>
      </c>
    </row>
    <row r="11164" spans="13246:13264" x14ac:dyDescent="0.25">
      <c r="SOP11164" t="s">
        <v>6</v>
      </c>
      <c r="SOQ11164" t="s">
        <v>7</v>
      </c>
      <c r="SOR11164" t="s">
        <v>6</v>
      </c>
      <c r="SOS11164" t="s">
        <v>7</v>
      </c>
    </row>
    <row r="11165" spans="13246:13264" x14ac:dyDescent="0.25">
      <c r="SON11165" t="s">
        <v>7</v>
      </c>
      <c r="SOP11165" t="s">
        <v>6</v>
      </c>
      <c r="SOR11165" t="s">
        <v>7</v>
      </c>
    </row>
    <row r="11166" spans="13246:13264" x14ac:dyDescent="0.25">
      <c r="SON11166" t="s">
        <v>6</v>
      </c>
      <c r="SOO11166" t="s">
        <v>7</v>
      </c>
      <c r="SOP11166" t="s">
        <v>6</v>
      </c>
      <c r="SOQ11166" t="s">
        <v>7</v>
      </c>
    </row>
    <row r="11167" spans="13246:13264" x14ac:dyDescent="0.25">
      <c r="SOL11167" t="s">
        <v>7</v>
      </c>
      <c r="SON11167" t="s">
        <v>6</v>
      </c>
      <c r="SOP11167" t="s">
        <v>7</v>
      </c>
    </row>
    <row r="11168" spans="13246:13264" x14ac:dyDescent="0.25">
      <c r="SOL11168" t="s">
        <v>6</v>
      </c>
      <c r="SOM11168" t="s">
        <v>7</v>
      </c>
      <c r="SON11168" t="s">
        <v>6</v>
      </c>
      <c r="SOO11168" t="s">
        <v>7</v>
      </c>
    </row>
    <row r="11169" spans="13230:13248" x14ac:dyDescent="0.25">
      <c r="SOJ11169" t="s">
        <v>7</v>
      </c>
      <c r="SOL11169" t="s">
        <v>6</v>
      </c>
      <c r="SON11169" t="s">
        <v>7</v>
      </c>
    </row>
    <row r="11170" spans="13230:13248" x14ac:dyDescent="0.25">
      <c r="SOJ11170" t="s">
        <v>6</v>
      </c>
      <c r="SOK11170" t="s">
        <v>7</v>
      </c>
      <c r="SOL11170" t="s">
        <v>6</v>
      </c>
      <c r="SOM11170" t="s">
        <v>7</v>
      </c>
    </row>
    <row r="11171" spans="13230:13248" x14ac:dyDescent="0.25">
      <c r="SOH11171" t="s">
        <v>7</v>
      </c>
      <c r="SOJ11171" t="s">
        <v>6</v>
      </c>
      <c r="SOL11171" t="s">
        <v>7</v>
      </c>
    </row>
    <row r="11172" spans="13230:13248" x14ac:dyDescent="0.25">
      <c r="SOH11172" t="s">
        <v>6</v>
      </c>
      <c r="SOI11172" t="s">
        <v>7</v>
      </c>
      <c r="SOJ11172" t="s">
        <v>6</v>
      </c>
      <c r="SOK11172" t="s">
        <v>7</v>
      </c>
    </row>
    <row r="11173" spans="13230:13248" x14ac:dyDescent="0.25">
      <c r="SOF11173" t="s">
        <v>7</v>
      </c>
      <c r="SOH11173" t="s">
        <v>6</v>
      </c>
      <c r="SOJ11173" t="s">
        <v>7</v>
      </c>
    </row>
    <row r="11174" spans="13230:13248" x14ac:dyDescent="0.25">
      <c r="SOF11174" t="s">
        <v>6</v>
      </c>
      <c r="SOG11174" t="s">
        <v>7</v>
      </c>
      <c r="SOH11174" t="s">
        <v>6</v>
      </c>
      <c r="SOI11174" t="s">
        <v>7</v>
      </c>
    </row>
    <row r="11175" spans="13230:13248" x14ac:dyDescent="0.25">
      <c r="SOD11175" t="s">
        <v>7</v>
      </c>
      <c r="SOF11175" t="s">
        <v>6</v>
      </c>
      <c r="SOH11175" t="s">
        <v>7</v>
      </c>
    </row>
    <row r="11176" spans="13230:13248" x14ac:dyDescent="0.25">
      <c r="SOD11176" t="s">
        <v>6</v>
      </c>
      <c r="SOE11176" t="s">
        <v>7</v>
      </c>
      <c r="SOF11176" t="s">
        <v>6</v>
      </c>
      <c r="SOG11176" t="s">
        <v>7</v>
      </c>
    </row>
    <row r="11177" spans="13230:13248" x14ac:dyDescent="0.25">
      <c r="SOB11177" t="s">
        <v>7</v>
      </c>
      <c r="SOD11177" t="s">
        <v>6</v>
      </c>
      <c r="SOF11177" t="s">
        <v>7</v>
      </c>
    </row>
    <row r="11178" spans="13230:13248" x14ac:dyDescent="0.25">
      <c r="SOB11178" t="s">
        <v>6</v>
      </c>
      <c r="SOC11178" t="s">
        <v>7</v>
      </c>
      <c r="SOD11178" t="s">
        <v>6</v>
      </c>
      <c r="SOE11178" t="s">
        <v>7</v>
      </c>
    </row>
    <row r="11179" spans="13230:13248" x14ac:dyDescent="0.25">
      <c r="SNZ11179" t="s">
        <v>7</v>
      </c>
      <c r="SOB11179" t="s">
        <v>6</v>
      </c>
      <c r="SOD11179" t="s">
        <v>7</v>
      </c>
    </row>
    <row r="11180" spans="13230:13248" x14ac:dyDescent="0.25">
      <c r="SNZ11180" t="s">
        <v>6</v>
      </c>
      <c r="SOA11180" t="s">
        <v>7</v>
      </c>
      <c r="SOB11180" t="s">
        <v>6</v>
      </c>
      <c r="SOC11180" t="s">
        <v>7</v>
      </c>
    </row>
    <row r="11181" spans="13230:13248" x14ac:dyDescent="0.25">
      <c r="SNX11181" t="s">
        <v>7</v>
      </c>
      <c r="SNZ11181" t="s">
        <v>6</v>
      </c>
      <c r="SOB11181" t="s">
        <v>7</v>
      </c>
    </row>
    <row r="11182" spans="13230:13248" x14ac:dyDescent="0.25">
      <c r="SNX11182" t="s">
        <v>6</v>
      </c>
      <c r="SNY11182" t="s">
        <v>7</v>
      </c>
      <c r="SNZ11182" t="s">
        <v>6</v>
      </c>
      <c r="SOA11182" t="s">
        <v>7</v>
      </c>
    </row>
    <row r="11183" spans="13230:13248" x14ac:dyDescent="0.25">
      <c r="SNV11183" t="s">
        <v>7</v>
      </c>
      <c r="SNX11183" t="s">
        <v>6</v>
      </c>
      <c r="SNZ11183" t="s">
        <v>7</v>
      </c>
    </row>
    <row r="11184" spans="13230:13248" x14ac:dyDescent="0.25">
      <c r="SNV11184" t="s">
        <v>6</v>
      </c>
      <c r="SNW11184" t="s">
        <v>7</v>
      </c>
      <c r="SNX11184" t="s">
        <v>6</v>
      </c>
      <c r="SNY11184" t="s">
        <v>7</v>
      </c>
    </row>
    <row r="11185" spans="13214:13232" x14ac:dyDescent="0.25">
      <c r="SNT11185" t="s">
        <v>7</v>
      </c>
      <c r="SNV11185" t="s">
        <v>6</v>
      </c>
      <c r="SNX11185" t="s">
        <v>7</v>
      </c>
    </row>
    <row r="11186" spans="13214:13232" x14ac:dyDescent="0.25">
      <c r="SNT11186" t="s">
        <v>6</v>
      </c>
      <c r="SNU11186" t="s">
        <v>7</v>
      </c>
      <c r="SNV11186" t="s">
        <v>6</v>
      </c>
      <c r="SNW11186" t="s">
        <v>7</v>
      </c>
    </row>
    <row r="11187" spans="13214:13232" x14ac:dyDescent="0.25">
      <c r="SNR11187" t="s">
        <v>7</v>
      </c>
      <c r="SNT11187" t="s">
        <v>6</v>
      </c>
      <c r="SNV11187" t="s">
        <v>7</v>
      </c>
    </row>
    <row r="11188" spans="13214:13232" x14ac:dyDescent="0.25">
      <c r="SNR11188" t="s">
        <v>6</v>
      </c>
      <c r="SNS11188" t="s">
        <v>7</v>
      </c>
      <c r="SNT11188" t="s">
        <v>6</v>
      </c>
      <c r="SNU11188" t="s">
        <v>7</v>
      </c>
    </row>
    <row r="11189" spans="13214:13232" x14ac:dyDescent="0.25">
      <c r="SNP11189" t="s">
        <v>7</v>
      </c>
      <c r="SNR11189" t="s">
        <v>6</v>
      </c>
      <c r="SNT11189" t="s">
        <v>7</v>
      </c>
    </row>
    <row r="11190" spans="13214:13232" x14ac:dyDescent="0.25">
      <c r="SNP11190" t="s">
        <v>6</v>
      </c>
      <c r="SNQ11190" t="s">
        <v>7</v>
      </c>
      <c r="SNR11190" t="s">
        <v>6</v>
      </c>
      <c r="SNS11190" t="s">
        <v>7</v>
      </c>
    </row>
    <row r="11191" spans="13214:13232" x14ac:dyDescent="0.25">
      <c r="SNN11191" t="s">
        <v>7</v>
      </c>
      <c r="SNP11191" t="s">
        <v>6</v>
      </c>
      <c r="SNR11191" t="s">
        <v>7</v>
      </c>
    </row>
    <row r="11192" spans="13214:13232" x14ac:dyDescent="0.25">
      <c r="SNN11192" t="s">
        <v>6</v>
      </c>
      <c r="SNO11192" t="s">
        <v>7</v>
      </c>
      <c r="SNP11192" t="s">
        <v>6</v>
      </c>
      <c r="SNQ11192" t="s">
        <v>7</v>
      </c>
    </row>
    <row r="11193" spans="13214:13232" x14ac:dyDescent="0.25">
      <c r="SNL11193" t="s">
        <v>7</v>
      </c>
      <c r="SNN11193" t="s">
        <v>6</v>
      </c>
      <c r="SNP11193" t="s">
        <v>7</v>
      </c>
    </row>
    <row r="11194" spans="13214:13232" x14ac:dyDescent="0.25">
      <c r="SNL11194" t="s">
        <v>6</v>
      </c>
      <c r="SNM11194" t="s">
        <v>7</v>
      </c>
      <c r="SNN11194" t="s">
        <v>6</v>
      </c>
      <c r="SNO11194" t="s">
        <v>7</v>
      </c>
    </row>
    <row r="11195" spans="13214:13232" x14ac:dyDescent="0.25">
      <c r="SNJ11195" t="s">
        <v>7</v>
      </c>
      <c r="SNL11195" t="s">
        <v>6</v>
      </c>
      <c r="SNN11195" t="s">
        <v>7</v>
      </c>
    </row>
    <row r="11196" spans="13214:13232" x14ac:dyDescent="0.25">
      <c r="SNJ11196" t="s">
        <v>6</v>
      </c>
      <c r="SNK11196" t="s">
        <v>7</v>
      </c>
      <c r="SNL11196" t="s">
        <v>6</v>
      </c>
      <c r="SNM11196" t="s">
        <v>7</v>
      </c>
    </row>
    <row r="11197" spans="13214:13232" x14ac:dyDescent="0.25">
      <c r="SNH11197" t="s">
        <v>7</v>
      </c>
      <c r="SNJ11197" t="s">
        <v>6</v>
      </c>
      <c r="SNL11197" t="s">
        <v>7</v>
      </c>
    </row>
    <row r="11198" spans="13214:13232" x14ac:dyDescent="0.25">
      <c r="SNH11198" t="s">
        <v>6</v>
      </c>
      <c r="SNI11198" t="s">
        <v>7</v>
      </c>
      <c r="SNJ11198" t="s">
        <v>6</v>
      </c>
      <c r="SNK11198" t="s">
        <v>7</v>
      </c>
    </row>
    <row r="11199" spans="13214:13232" x14ac:dyDescent="0.25">
      <c r="SNF11199" t="s">
        <v>7</v>
      </c>
      <c r="SNH11199" t="s">
        <v>6</v>
      </c>
      <c r="SNJ11199" t="s">
        <v>7</v>
      </c>
    </row>
    <row r="11200" spans="13214:13232" x14ac:dyDescent="0.25">
      <c r="SNF11200" t="s">
        <v>6</v>
      </c>
      <c r="SNG11200" t="s">
        <v>7</v>
      </c>
      <c r="SNH11200" t="s">
        <v>6</v>
      </c>
      <c r="SNI11200" t="s">
        <v>7</v>
      </c>
    </row>
    <row r="11201" spans="13198:13216" x14ac:dyDescent="0.25">
      <c r="SND11201" t="s">
        <v>7</v>
      </c>
      <c r="SNF11201" t="s">
        <v>6</v>
      </c>
      <c r="SNH11201" t="s">
        <v>7</v>
      </c>
    </row>
    <row r="11202" spans="13198:13216" x14ac:dyDescent="0.25">
      <c r="SND11202" t="s">
        <v>6</v>
      </c>
      <c r="SNE11202" t="s">
        <v>7</v>
      </c>
      <c r="SNF11202" t="s">
        <v>6</v>
      </c>
      <c r="SNG11202" t="s">
        <v>7</v>
      </c>
    </row>
    <row r="11203" spans="13198:13216" x14ac:dyDescent="0.25">
      <c r="SNB11203" t="s">
        <v>7</v>
      </c>
      <c r="SND11203" t="s">
        <v>6</v>
      </c>
      <c r="SNF11203" t="s">
        <v>7</v>
      </c>
    </row>
    <row r="11204" spans="13198:13216" x14ac:dyDescent="0.25">
      <c r="SNB11204" t="s">
        <v>6</v>
      </c>
      <c r="SNC11204" t="s">
        <v>7</v>
      </c>
      <c r="SND11204" t="s">
        <v>6</v>
      </c>
      <c r="SNE11204" t="s">
        <v>7</v>
      </c>
    </row>
    <row r="11205" spans="13198:13216" x14ac:dyDescent="0.25">
      <c r="SMZ11205" t="s">
        <v>7</v>
      </c>
      <c r="SNB11205" t="s">
        <v>6</v>
      </c>
      <c r="SND11205" t="s">
        <v>7</v>
      </c>
    </row>
    <row r="11206" spans="13198:13216" x14ac:dyDescent="0.25">
      <c r="SMZ11206" t="s">
        <v>6</v>
      </c>
      <c r="SNA11206" t="s">
        <v>7</v>
      </c>
      <c r="SNB11206" t="s">
        <v>6</v>
      </c>
      <c r="SNC11206" t="s">
        <v>7</v>
      </c>
    </row>
    <row r="11207" spans="13198:13216" x14ac:dyDescent="0.25">
      <c r="SMX11207" t="s">
        <v>7</v>
      </c>
      <c r="SMZ11207" t="s">
        <v>6</v>
      </c>
      <c r="SNB11207" t="s">
        <v>7</v>
      </c>
    </row>
    <row r="11208" spans="13198:13216" x14ac:dyDescent="0.25">
      <c r="SMX11208" t="s">
        <v>6</v>
      </c>
      <c r="SMY11208" t="s">
        <v>7</v>
      </c>
      <c r="SMZ11208" t="s">
        <v>6</v>
      </c>
      <c r="SNA11208" t="s">
        <v>7</v>
      </c>
    </row>
    <row r="11209" spans="13198:13216" x14ac:dyDescent="0.25">
      <c r="SMV11209" t="s">
        <v>7</v>
      </c>
      <c r="SMX11209" t="s">
        <v>6</v>
      </c>
      <c r="SMZ11209" t="s">
        <v>7</v>
      </c>
    </row>
    <row r="11210" spans="13198:13216" x14ac:dyDescent="0.25">
      <c r="SMV11210" t="s">
        <v>6</v>
      </c>
      <c r="SMW11210" t="s">
        <v>7</v>
      </c>
      <c r="SMX11210" t="s">
        <v>6</v>
      </c>
      <c r="SMY11210" t="s">
        <v>7</v>
      </c>
    </row>
    <row r="11211" spans="13198:13216" x14ac:dyDescent="0.25">
      <c r="SMT11211" t="s">
        <v>7</v>
      </c>
      <c r="SMV11211" t="s">
        <v>6</v>
      </c>
      <c r="SMX11211" t="s">
        <v>7</v>
      </c>
    </row>
    <row r="11212" spans="13198:13216" x14ac:dyDescent="0.25">
      <c r="SMT11212" t="s">
        <v>6</v>
      </c>
      <c r="SMU11212" t="s">
        <v>7</v>
      </c>
      <c r="SMV11212" t="s">
        <v>6</v>
      </c>
      <c r="SMW11212" t="s">
        <v>7</v>
      </c>
    </row>
    <row r="11213" spans="13198:13216" x14ac:dyDescent="0.25">
      <c r="SMR11213" t="s">
        <v>7</v>
      </c>
      <c r="SMT11213" t="s">
        <v>6</v>
      </c>
      <c r="SMV11213" t="s">
        <v>7</v>
      </c>
    </row>
    <row r="11214" spans="13198:13216" x14ac:dyDescent="0.25">
      <c r="SMR11214" t="s">
        <v>6</v>
      </c>
      <c r="SMS11214" t="s">
        <v>7</v>
      </c>
      <c r="SMT11214" t="s">
        <v>6</v>
      </c>
      <c r="SMU11214" t="s">
        <v>7</v>
      </c>
    </row>
    <row r="11215" spans="13198:13216" x14ac:dyDescent="0.25">
      <c r="SMP11215" t="s">
        <v>7</v>
      </c>
      <c r="SMR11215" t="s">
        <v>6</v>
      </c>
      <c r="SMT11215" t="s">
        <v>7</v>
      </c>
    </row>
    <row r="11216" spans="13198:13216" x14ac:dyDescent="0.25">
      <c r="SMP11216" t="s">
        <v>6</v>
      </c>
      <c r="SMQ11216" t="s">
        <v>7</v>
      </c>
      <c r="SMR11216" t="s">
        <v>6</v>
      </c>
      <c r="SMS11216" t="s">
        <v>7</v>
      </c>
    </row>
    <row r="11217" spans="13182:13200" x14ac:dyDescent="0.25">
      <c r="SMN11217" t="s">
        <v>7</v>
      </c>
      <c r="SMP11217" t="s">
        <v>6</v>
      </c>
      <c r="SMR11217" t="s">
        <v>7</v>
      </c>
    </row>
    <row r="11218" spans="13182:13200" x14ac:dyDescent="0.25">
      <c r="SMN11218" t="s">
        <v>6</v>
      </c>
      <c r="SMO11218" t="s">
        <v>7</v>
      </c>
      <c r="SMP11218" t="s">
        <v>6</v>
      </c>
      <c r="SMQ11218" t="s">
        <v>7</v>
      </c>
    </row>
    <row r="11219" spans="13182:13200" x14ac:dyDescent="0.25">
      <c r="SML11219" t="s">
        <v>7</v>
      </c>
      <c r="SMN11219" t="s">
        <v>6</v>
      </c>
      <c r="SMP11219" t="s">
        <v>7</v>
      </c>
    </row>
    <row r="11220" spans="13182:13200" x14ac:dyDescent="0.25">
      <c r="SML11220" t="s">
        <v>6</v>
      </c>
      <c r="SMM11220" t="s">
        <v>7</v>
      </c>
      <c r="SMN11220" t="s">
        <v>6</v>
      </c>
      <c r="SMO11220" t="s">
        <v>7</v>
      </c>
    </row>
    <row r="11221" spans="13182:13200" x14ac:dyDescent="0.25">
      <c r="SMJ11221" t="s">
        <v>7</v>
      </c>
      <c r="SML11221" t="s">
        <v>6</v>
      </c>
      <c r="SMN11221" t="s">
        <v>7</v>
      </c>
    </row>
    <row r="11222" spans="13182:13200" x14ac:dyDescent="0.25">
      <c r="SMJ11222" t="s">
        <v>6</v>
      </c>
      <c r="SMK11222" t="s">
        <v>7</v>
      </c>
      <c r="SML11222" t="s">
        <v>6</v>
      </c>
      <c r="SMM11222" t="s">
        <v>7</v>
      </c>
    </row>
    <row r="11223" spans="13182:13200" x14ac:dyDescent="0.25">
      <c r="SMH11223" t="s">
        <v>7</v>
      </c>
      <c r="SMJ11223" t="s">
        <v>6</v>
      </c>
      <c r="SML11223" t="s">
        <v>7</v>
      </c>
    </row>
    <row r="11224" spans="13182:13200" x14ac:dyDescent="0.25">
      <c r="SMH11224" t="s">
        <v>6</v>
      </c>
      <c r="SMI11224" t="s">
        <v>7</v>
      </c>
      <c r="SMJ11224" t="s">
        <v>6</v>
      </c>
      <c r="SMK11224" t="s">
        <v>7</v>
      </c>
    </row>
    <row r="11225" spans="13182:13200" x14ac:dyDescent="0.25">
      <c r="SMF11225" t="s">
        <v>7</v>
      </c>
      <c r="SMH11225" t="s">
        <v>6</v>
      </c>
      <c r="SMJ11225" t="s">
        <v>7</v>
      </c>
    </row>
    <row r="11226" spans="13182:13200" x14ac:dyDescent="0.25">
      <c r="SMF11226" t="s">
        <v>6</v>
      </c>
      <c r="SMG11226" t="s">
        <v>7</v>
      </c>
      <c r="SMH11226" t="s">
        <v>6</v>
      </c>
      <c r="SMI11226" t="s">
        <v>7</v>
      </c>
    </row>
    <row r="11227" spans="13182:13200" x14ac:dyDescent="0.25">
      <c r="SMD11227" t="s">
        <v>7</v>
      </c>
      <c r="SMF11227" t="s">
        <v>6</v>
      </c>
      <c r="SMH11227" t="s">
        <v>7</v>
      </c>
    </row>
    <row r="11228" spans="13182:13200" x14ac:dyDescent="0.25">
      <c r="SMD11228" t="s">
        <v>6</v>
      </c>
      <c r="SME11228" t="s">
        <v>7</v>
      </c>
      <c r="SMF11228" t="s">
        <v>6</v>
      </c>
      <c r="SMG11228" t="s">
        <v>7</v>
      </c>
    </row>
    <row r="11229" spans="13182:13200" x14ac:dyDescent="0.25">
      <c r="SMB11229" t="s">
        <v>7</v>
      </c>
      <c r="SMD11229" t="s">
        <v>6</v>
      </c>
      <c r="SMF11229" t="s">
        <v>7</v>
      </c>
    </row>
    <row r="11230" spans="13182:13200" x14ac:dyDescent="0.25">
      <c r="SMB11230" t="s">
        <v>6</v>
      </c>
      <c r="SMC11230" t="s">
        <v>7</v>
      </c>
      <c r="SMD11230" t="s">
        <v>6</v>
      </c>
      <c r="SME11230" t="s">
        <v>7</v>
      </c>
    </row>
    <row r="11231" spans="13182:13200" x14ac:dyDescent="0.25">
      <c r="SLZ11231" t="s">
        <v>7</v>
      </c>
      <c r="SMB11231" t="s">
        <v>6</v>
      </c>
      <c r="SMD11231" t="s">
        <v>7</v>
      </c>
    </row>
    <row r="11232" spans="13182:13200" x14ac:dyDescent="0.25">
      <c r="SLZ11232" t="s">
        <v>6</v>
      </c>
      <c r="SMA11232" t="s">
        <v>7</v>
      </c>
      <c r="SMB11232" t="s">
        <v>6</v>
      </c>
      <c r="SMC11232" t="s">
        <v>7</v>
      </c>
    </row>
    <row r="11233" spans="13166:13184" x14ac:dyDescent="0.25">
      <c r="SLX11233" t="s">
        <v>7</v>
      </c>
      <c r="SLZ11233" t="s">
        <v>6</v>
      </c>
      <c r="SMB11233" t="s">
        <v>7</v>
      </c>
    </row>
    <row r="11234" spans="13166:13184" x14ac:dyDescent="0.25">
      <c r="SLX11234" t="s">
        <v>6</v>
      </c>
      <c r="SLY11234" t="s">
        <v>7</v>
      </c>
      <c r="SLZ11234" t="s">
        <v>6</v>
      </c>
      <c r="SMA11234" t="s">
        <v>7</v>
      </c>
    </row>
    <row r="11235" spans="13166:13184" x14ac:dyDescent="0.25">
      <c r="SLV11235" t="s">
        <v>7</v>
      </c>
      <c r="SLX11235" t="s">
        <v>6</v>
      </c>
      <c r="SLZ11235" t="s">
        <v>7</v>
      </c>
    </row>
    <row r="11236" spans="13166:13184" x14ac:dyDescent="0.25">
      <c r="SLV11236" t="s">
        <v>6</v>
      </c>
      <c r="SLW11236" t="s">
        <v>7</v>
      </c>
      <c r="SLX11236" t="s">
        <v>6</v>
      </c>
      <c r="SLY11236" t="s">
        <v>7</v>
      </c>
    </row>
    <row r="11237" spans="13166:13184" x14ac:dyDescent="0.25">
      <c r="SLT11237" t="s">
        <v>7</v>
      </c>
      <c r="SLV11237" t="s">
        <v>6</v>
      </c>
      <c r="SLX11237" t="s">
        <v>7</v>
      </c>
    </row>
    <row r="11238" spans="13166:13184" x14ac:dyDescent="0.25">
      <c r="SLT11238" t="s">
        <v>6</v>
      </c>
      <c r="SLU11238" t="s">
        <v>7</v>
      </c>
      <c r="SLV11238" t="s">
        <v>6</v>
      </c>
      <c r="SLW11238" t="s">
        <v>7</v>
      </c>
    </row>
    <row r="11239" spans="13166:13184" x14ac:dyDescent="0.25">
      <c r="SLR11239" t="s">
        <v>7</v>
      </c>
      <c r="SLT11239" t="s">
        <v>6</v>
      </c>
      <c r="SLV11239" t="s">
        <v>7</v>
      </c>
    </row>
    <row r="11240" spans="13166:13184" x14ac:dyDescent="0.25">
      <c r="SLR11240" t="s">
        <v>6</v>
      </c>
      <c r="SLS11240" t="s">
        <v>7</v>
      </c>
      <c r="SLT11240" t="s">
        <v>6</v>
      </c>
      <c r="SLU11240" t="s">
        <v>7</v>
      </c>
    </row>
    <row r="11241" spans="13166:13184" x14ac:dyDescent="0.25">
      <c r="SLP11241" t="s">
        <v>7</v>
      </c>
      <c r="SLR11241" t="s">
        <v>6</v>
      </c>
      <c r="SLT11241" t="s">
        <v>7</v>
      </c>
    </row>
    <row r="11242" spans="13166:13184" x14ac:dyDescent="0.25">
      <c r="SLP11242" t="s">
        <v>6</v>
      </c>
      <c r="SLQ11242" t="s">
        <v>7</v>
      </c>
      <c r="SLR11242" t="s">
        <v>6</v>
      </c>
      <c r="SLS11242" t="s">
        <v>7</v>
      </c>
    </row>
    <row r="11243" spans="13166:13184" x14ac:dyDescent="0.25">
      <c r="SLN11243" t="s">
        <v>7</v>
      </c>
      <c r="SLP11243" t="s">
        <v>6</v>
      </c>
      <c r="SLR11243" t="s">
        <v>7</v>
      </c>
    </row>
    <row r="11244" spans="13166:13184" x14ac:dyDescent="0.25">
      <c r="SLN11244" t="s">
        <v>6</v>
      </c>
      <c r="SLO11244" t="s">
        <v>7</v>
      </c>
      <c r="SLP11244" t="s">
        <v>6</v>
      </c>
      <c r="SLQ11244" t="s">
        <v>7</v>
      </c>
    </row>
    <row r="11245" spans="13166:13184" x14ac:dyDescent="0.25">
      <c r="SLL11245" t="s">
        <v>7</v>
      </c>
      <c r="SLN11245" t="s">
        <v>6</v>
      </c>
      <c r="SLP11245" t="s">
        <v>7</v>
      </c>
    </row>
    <row r="11246" spans="13166:13184" x14ac:dyDescent="0.25">
      <c r="SLL11246" t="s">
        <v>6</v>
      </c>
      <c r="SLM11246" t="s">
        <v>7</v>
      </c>
      <c r="SLN11246" t="s">
        <v>6</v>
      </c>
      <c r="SLO11246" t="s">
        <v>7</v>
      </c>
    </row>
    <row r="11247" spans="13166:13184" x14ac:dyDescent="0.25">
      <c r="SLJ11247" t="s">
        <v>7</v>
      </c>
      <c r="SLL11247" t="s">
        <v>6</v>
      </c>
      <c r="SLN11247" t="s">
        <v>7</v>
      </c>
    </row>
    <row r="11248" spans="13166:13184" x14ac:dyDescent="0.25">
      <c r="SLJ11248" t="s">
        <v>6</v>
      </c>
      <c r="SLK11248" t="s">
        <v>7</v>
      </c>
      <c r="SLL11248" t="s">
        <v>6</v>
      </c>
      <c r="SLM11248" t="s">
        <v>7</v>
      </c>
    </row>
    <row r="11249" spans="13150:13168" x14ac:dyDescent="0.25">
      <c r="SLH11249" t="s">
        <v>7</v>
      </c>
      <c r="SLJ11249" t="s">
        <v>6</v>
      </c>
      <c r="SLL11249" t="s">
        <v>7</v>
      </c>
    </row>
    <row r="11250" spans="13150:13168" x14ac:dyDescent="0.25">
      <c r="SLH11250" t="s">
        <v>6</v>
      </c>
      <c r="SLI11250" t="s">
        <v>7</v>
      </c>
      <c r="SLJ11250" t="s">
        <v>6</v>
      </c>
      <c r="SLK11250" t="s">
        <v>7</v>
      </c>
    </row>
    <row r="11251" spans="13150:13168" x14ac:dyDescent="0.25">
      <c r="SLF11251" t="s">
        <v>7</v>
      </c>
      <c r="SLH11251" t="s">
        <v>6</v>
      </c>
      <c r="SLJ11251" t="s">
        <v>7</v>
      </c>
    </row>
    <row r="11252" spans="13150:13168" x14ac:dyDescent="0.25">
      <c r="SLF11252" t="s">
        <v>6</v>
      </c>
      <c r="SLG11252" t="s">
        <v>7</v>
      </c>
      <c r="SLH11252" t="s">
        <v>6</v>
      </c>
      <c r="SLI11252" t="s">
        <v>7</v>
      </c>
    </row>
    <row r="11253" spans="13150:13168" x14ac:dyDescent="0.25">
      <c r="SLD11253" t="s">
        <v>7</v>
      </c>
      <c r="SLF11253" t="s">
        <v>6</v>
      </c>
      <c r="SLH11253" t="s">
        <v>7</v>
      </c>
    </row>
    <row r="11254" spans="13150:13168" x14ac:dyDescent="0.25">
      <c r="SLD11254" t="s">
        <v>6</v>
      </c>
      <c r="SLE11254" t="s">
        <v>7</v>
      </c>
      <c r="SLF11254" t="s">
        <v>6</v>
      </c>
      <c r="SLG11254" t="s">
        <v>7</v>
      </c>
    </row>
    <row r="11255" spans="13150:13168" x14ac:dyDescent="0.25">
      <c r="SLB11255" t="s">
        <v>7</v>
      </c>
      <c r="SLD11255" t="s">
        <v>6</v>
      </c>
      <c r="SLF11255" t="s">
        <v>7</v>
      </c>
    </row>
    <row r="11256" spans="13150:13168" x14ac:dyDescent="0.25">
      <c r="SLB11256" t="s">
        <v>6</v>
      </c>
      <c r="SLC11256" t="s">
        <v>7</v>
      </c>
      <c r="SLD11256" t="s">
        <v>6</v>
      </c>
      <c r="SLE11256" t="s">
        <v>7</v>
      </c>
    </row>
    <row r="11257" spans="13150:13168" x14ac:dyDescent="0.25">
      <c r="SKZ11257" t="s">
        <v>7</v>
      </c>
      <c r="SLB11257" t="s">
        <v>6</v>
      </c>
      <c r="SLD11257" t="s">
        <v>7</v>
      </c>
    </row>
    <row r="11258" spans="13150:13168" x14ac:dyDescent="0.25">
      <c r="SKZ11258" t="s">
        <v>6</v>
      </c>
      <c r="SLA11258" t="s">
        <v>7</v>
      </c>
      <c r="SLB11258" t="s">
        <v>6</v>
      </c>
      <c r="SLC11258" t="s">
        <v>7</v>
      </c>
    </row>
    <row r="11259" spans="13150:13168" x14ac:dyDescent="0.25">
      <c r="SKX11259" t="s">
        <v>7</v>
      </c>
      <c r="SKZ11259" t="s">
        <v>6</v>
      </c>
      <c r="SLB11259" t="s">
        <v>7</v>
      </c>
    </row>
    <row r="11260" spans="13150:13168" x14ac:dyDescent="0.25">
      <c r="SKX11260" t="s">
        <v>6</v>
      </c>
      <c r="SKY11260" t="s">
        <v>7</v>
      </c>
      <c r="SKZ11260" t="s">
        <v>6</v>
      </c>
      <c r="SLA11260" t="s">
        <v>7</v>
      </c>
    </row>
    <row r="11261" spans="13150:13168" x14ac:dyDescent="0.25">
      <c r="SKV11261" t="s">
        <v>7</v>
      </c>
      <c r="SKX11261" t="s">
        <v>6</v>
      </c>
      <c r="SKZ11261" t="s">
        <v>7</v>
      </c>
    </row>
    <row r="11262" spans="13150:13168" x14ac:dyDescent="0.25">
      <c r="SKV11262" t="s">
        <v>6</v>
      </c>
      <c r="SKW11262" t="s">
        <v>7</v>
      </c>
      <c r="SKX11262" t="s">
        <v>6</v>
      </c>
      <c r="SKY11262" t="s">
        <v>7</v>
      </c>
    </row>
    <row r="11263" spans="13150:13168" x14ac:dyDescent="0.25">
      <c r="SKT11263" t="s">
        <v>7</v>
      </c>
      <c r="SKV11263" t="s">
        <v>6</v>
      </c>
      <c r="SKX11263" t="s">
        <v>7</v>
      </c>
    </row>
    <row r="11264" spans="13150:13168" x14ac:dyDescent="0.25">
      <c r="SKT11264" t="s">
        <v>6</v>
      </c>
      <c r="SKU11264" t="s">
        <v>7</v>
      </c>
      <c r="SKV11264" t="s">
        <v>6</v>
      </c>
      <c r="SKW11264" t="s">
        <v>7</v>
      </c>
    </row>
    <row r="11265" spans="13134:13152" x14ac:dyDescent="0.25">
      <c r="SKR11265" t="s">
        <v>7</v>
      </c>
      <c r="SKT11265" t="s">
        <v>6</v>
      </c>
      <c r="SKV11265" t="s">
        <v>7</v>
      </c>
    </row>
    <row r="11266" spans="13134:13152" x14ac:dyDescent="0.25">
      <c r="SKR11266" t="s">
        <v>6</v>
      </c>
      <c r="SKS11266" t="s">
        <v>7</v>
      </c>
      <c r="SKT11266" t="s">
        <v>6</v>
      </c>
      <c r="SKU11266" t="s">
        <v>7</v>
      </c>
    </row>
    <row r="11267" spans="13134:13152" x14ac:dyDescent="0.25">
      <c r="SKP11267" t="s">
        <v>7</v>
      </c>
      <c r="SKR11267" t="s">
        <v>6</v>
      </c>
      <c r="SKT11267" t="s">
        <v>7</v>
      </c>
    </row>
    <row r="11268" spans="13134:13152" x14ac:dyDescent="0.25">
      <c r="SKP11268" t="s">
        <v>6</v>
      </c>
      <c r="SKQ11268" t="s">
        <v>7</v>
      </c>
      <c r="SKR11268" t="s">
        <v>6</v>
      </c>
      <c r="SKS11268" t="s">
        <v>7</v>
      </c>
    </row>
    <row r="11269" spans="13134:13152" x14ac:dyDescent="0.25">
      <c r="SKN11269" t="s">
        <v>7</v>
      </c>
      <c r="SKP11269" t="s">
        <v>6</v>
      </c>
      <c r="SKR11269" t="s">
        <v>7</v>
      </c>
    </row>
    <row r="11270" spans="13134:13152" x14ac:dyDescent="0.25">
      <c r="SKN11270" t="s">
        <v>6</v>
      </c>
      <c r="SKO11270" t="s">
        <v>7</v>
      </c>
      <c r="SKP11270" t="s">
        <v>6</v>
      </c>
      <c r="SKQ11270" t="s">
        <v>7</v>
      </c>
    </row>
    <row r="11271" spans="13134:13152" x14ac:dyDescent="0.25">
      <c r="SKL11271" t="s">
        <v>7</v>
      </c>
      <c r="SKN11271" t="s">
        <v>6</v>
      </c>
      <c r="SKP11271" t="s">
        <v>7</v>
      </c>
    </row>
    <row r="11272" spans="13134:13152" x14ac:dyDescent="0.25">
      <c r="SKL11272" t="s">
        <v>6</v>
      </c>
      <c r="SKM11272" t="s">
        <v>7</v>
      </c>
      <c r="SKN11272" t="s">
        <v>6</v>
      </c>
      <c r="SKO11272" t="s">
        <v>7</v>
      </c>
    </row>
    <row r="11273" spans="13134:13152" x14ac:dyDescent="0.25">
      <c r="SKJ11273" t="s">
        <v>7</v>
      </c>
      <c r="SKL11273" t="s">
        <v>6</v>
      </c>
      <c r="SKN11273" t="s">
        <v>7</v>
      </c>
    </row>
    <row r="11274" spans="13134:13152" x14ac:dyDescent="0.25">
      <c r="SKJ11274" t="s">
        <v>6</v>
      </c>
      <c r="SKK11274" t="s">
        <v>7</v>
      </c>
      <c r="SKL11274" t="s">
        <v>6</v>
      </c>
      <c r="SKM11274" t="s">
        <v>7</v>
      </c>
    </row>
    <row r="11275" spans="13134:13152" x14ac:dyDescent="0.25">
      <c r="SKH11275" t="s">
        <v>7</v>
      </c>
      <c r="SKJ11275" t="s">
        <v>6</v>
      </c>
      <c r="SKL11275" t="s">
        <v>7</v>
      </c>
    </row>
    <row r="11276" spans="13134:13152" x14ac:dyDescent="0.25">
      <c r="SKH11276" t="s">
        <v>6</v>
      </c>
      <c r="SKI11276" t="s">
        <v>7</v>
      </c>
      <c r="SKJ11276" t="s">
        <v>6</v>
      </c>
      <c r="SKK11276" t="s">
        <v>7</v>
      </c>
    </row>
    <row r="11277" spans="13134:13152" x14ac:dyDescent="0.25">
      <c r="SKF11277" t="s">
        <v>7</v>
      </c>
      <c r="SKH11277" t="s">
        <v>6</v>
      </c>
      <c r="SKJ11277" t="s">
        <v>7</v>
      </c>
    </row>
    <row r="11278" spans="13134:13152" x14ac:dyDescent="0.25">
      <c r="SKF11278" t="s">
        <v>6</v>
      </c>
      <c r="SKG11278" t="s">
        <v>7</v>
      </c>
      <c r="SKH11278" t="s">
        <v>6</v>
      </c>
      <c r="SKI11278" t="s">
        <v>7</v>
      </c>
    </row>
    <row r="11279" spans="13134:13152" x14ac:dyDescent="0.25">
      <c r="SKD11279" t="s">
        <v>7</v>
      </c>
      <c r="SKF11279" t="s">
        <v>6</v>
      </c>
      <c r="SKH11279" t="s">
        <v>7</v>
      </c>
    </row>
    <row r="11280" spans="13134:13152" x14ac:dyDescent="0.25">
      <c r="SKD11280" t="s">
        <v>6</v>
      </c>
      <c r="SKE11280" t="s">
        <v>7</v>
      </c>
      <c r="SKF11280" t="s">
        <v>6</v>
      </c>
      <c r="SKG11280" t="s">
        <v>7</v>
      </c>
    </row>
    <row r="11281" spans="13118:13136" x14ac:dyDescent="0.25">
      <c r="SKB11281" t="s">
        <v>7</v>
      </c>
      <c r="SKD11281" t="s">
        <v>6</v>
      </c>
      <c r="SKF11281" t="s">
        <v>7</v>
      </c>
    </row>
    <row r="11282" spans="13118:13136" x14ac:dyDescent="0.25">
      <c r="SKB11282" t="s">
        <v>6</v>
      </c>
      <c r="SKC11282" t="s">
        <v>7</v>
      </c>
      <c r="SKD11282" t="s">
        <v>6</v>
      </c>
      <c r="SKE11282" t="s">
        <v>7</v>
      </c>
    </row>
    <row r="11283" spans="13118:13136" x14ac:dyDescent="0.25">
      <c r="SJZ11283" t="s">
        <v>7</v>
      </c>
      <c r="SKB11283" t="s">
        <v>6</v>
      </c>
      <c r="SKD11283" t="s">
        <v>7</v>
      </c>
    </row>
    <row r="11284" spans="13118:13136" x14ac:dyDescent="0.25">
      <c r="SJZ11284" t="s">
        <v>6</v>
      </c>
      <c r="SKA11284" t="s">
        <v>7</v>
      </c>
      <c r="SKB11284" t="s">
        <v>6</v>
      </c>
      <c r="SKC11284" t="s">
        <v>7</v>
      </c>
    </row>
    <row r="11285" spans="13118:13136" x14ac:dyDescent="0.25">
      <c r="SJX11285" t="s">
        <v>7</v>
      </c>
      <c r="SJZ11285" t="s">
        <v>6</v>
      </c>
      <c r="SKB11285" t="s">
        <v>7</v>
      </c>
    </row>
    <row r="11286" spans="13118:13136" x14ac:dyDescent="0.25">
      <c r="SJX11286" t="s">
        <v>6</v>
      </c>
      <c r="SJY11286" t="s">
        <v>7</v>
      </c>
      <c r="SJZ11286" t="s">
        <v>6</v>
      </c>
      <c r="SKA11286" t="s">
        <v>7</v>
      </c>
    </row>
    <row r="11287" spans="13118:13136" x14ac:dyDescent="0.25">
      <c r="SJV11287" t="s">
        <v>7</v>
      </c>
      <c r="SJX11287" t="s">
        <v>6</v>
      </c>
      <c r="SJZ11287" t="s">
        <v>7</v>
      </c>
    </row>
    <row r="11288" spans="13118:13136" x14ac:dyDescent="0.25">
      <c r="SJV11288" t="s">
        <v>6</v>
      </c>
      <c r="SJW11288" t="s">
        <v>7</v>
      </c>
      <c r="SJX11288" t="s">
        <v>6</v>
      </c>
      <c r="SJY11288" t="s">
        <v>7</v>
      </c>
    </row>
    <row r="11289" spans="13118:13136" x14ac:dyDescent="0.25">
      <c r="SJT11289" t="s">
        <v>7</v>
      </c>
      <c r="SJV11289" t="s">
        <v>6</v>
      </c>
      <c r="SJX11289" t="s">
        <v>7</v>
      </c>
    </row>
    <row r="11290" spans="13118:13136" x14ac:dyDescent="0.25">
      <c r="SJT11290" t="s">
        <v>6</v>
      </c>
      <c r="SJU11290" t="s">
        <v>7</v>
      </c>
      <c r="SJV11290" t="s">
        <v>6</v>
      </c>
      <c r="SJW11290" t="s">
        <v>7</v>
      </c>
    </row>
    <row r="11291" spans="13118:13136" x14ac:dyDescent="0.25">
      <c r="SJR11291" t="s">
        <v>7</v>
      </c>
      <c r="SJT11291" t="s">
        <v>6</v>
      </c>
      <c r="SJV11291" t="s">
        <v>7</v>
      </c>
    </row>
    <row r="11292" spans="13118:13136" x14ac:dyDescent="0.25">
      <c r="SJR11292" t="s">
        <v>6</v>
      </c>
      <c r="SJS11292" t="s">
        <v>7</v>
      </c>
      <c r="SJT11292" t="s">
        <v>6</v>
      </c>
      <c r="SJU11292" t="s">
        <v>7</v>
      </c>
    </row>
    <row r="11293" spans="13118:13136" x14ac:dyDescent="0.25">
      <c r="SJP11293" t="s">
        <v>7</v>
      </c>
      <c r="SJR11293" t="s">
        <v>6</v>
      </c>
      <c r="SJT11293" t="s">
        <v>7</v>
      </c>
    </row>
    <row r="11294" spans="13118:13136" x14ac:dyDescent="0.25">
      <c r="SJP11294" t="s">
        <v>6</v>
      </c>
      <c r="SJQ11294" t="s">
        <v>7</v>
      </c>
      <c r="SJR11294" t="s">
        <v>6</v>
      </c>
      <c r="SJS11294" t="s">
        <v>7</v>
      </c>
    </row>
    <row r="11295" spans="13118:13136" x14ac:dyDescent="0.25">
      <c r="SJN11295" t="s">
        <v>7</v>
      </c>
      <c r="SJP11295" t="s">
        <v>6</v>
      </c>
      <c r="SJR11295" t="s">
        <v>7</v>
      </c>
    </row>
    <row r="11296" spans="13118:13136" x14ac:dyDescent="0.25">
      <c r="SJN11296" t="s">
        <v>6</v>
      </c>
      <c r="SJO11296" t="s">
        <v>7</v>
      </c>
      <c r="SJP11296" t="s">
        <v>6</v>
      </c>
      <c r="SJQ11296" t="s">
        <v>7</v>
      </c>
    </row>
    <row r="11297" spans="13102:13120" x14ac:dyDescent="0.25">
      <c r="SJL11297" t="s">
        <v>7</v>
      </c>
      <c r="SJN11297" t="s">
        <v>6</v>
      </c>
      <c r="SJP11297" t="s">
        <v>7</v>
      </c>
    </row>
    <row r="11298" spans="13102:13120" x14ac:dyDescent="0.25">
      <c r="SJL11298" t="s">
        <v>6</v>
      </c>
      <c r="SJM11298" t="s">
        <v>7</v>
      </c>
      <c r="SJN11298" t="s">
        <v>6</v>
      </c>
      <c r="SJO11298" t="s">
        <v>7</v>
      </c>
    </row>
    <row r="11299" spans="13102:13120" x14ac:dyDescent="0.25">
      <c r="SJJ11299" t="s">
        <v>7</v>
      </c>
      <c r="SJL11299" t="s">
        <v>6</v>
      </c>
      <c r="SJN11299" t="s">
        <v>7</v>
      </c>
    </row>
    <row r="11300" spans="13102:13120" x14ac:dyDescent="0.25">
      <c r="SJJ11300" t="s">
        <v>6</v>
      </c>
      <c r="SJK11300" t="s">
        <v>7</v>
      </c>
      <c r="SJL11300" t="s">
        <v>6</v>
      </c>
      <c r="SJM11300" t="s">
        <v>7</v>
      </c>
    </row>
    <row r="11301" spans="13102:13120" x14ac:dyDescent="0.25">
      <c r="SJH11301" t="s">
        <v>7</v>
      </c>
      <c r="SJJ11301" t="s">
        <v>6</v>
      </c>
      <c r="SJL11301" t="s">
        <v>7</v>
      </c>
    </row>
    <row r="11302" spans="13102:13120" x14ac:dyDescent="0.25">
      <c r="SJH11302" t="s">
        <v>6</v>
      </c>
      <c r="SJI11302" t="s">
        <v>7</v>
      </c>
      <c r="SJJ11302" t="s">
        <v>6</v>
      </c>
      <c r="SJK11302" t="s">
        <v>7</v>
      </c>
    </row>
    <row r="11303" spans="13102:13120" x14ac:dyDescent="0.25">
      <c r="SJF11303" t="s">
        <v>7</v>
      </c>
      <c r="SJH11303" t="s">
        <v>6</v>
      </c>
      <c r="SJJ11303" t="s">
        <v>7</v>
      </c>
    </row>
    <row r="11304" spans="13102:13120" x14ac:dyDescent="0.25">
      <c r="SJF11304" t="s">
        <v>6</v>
      </c>
      <c r="SJG11304" t="s">
        <v>7</v>
      </c>
      <c r="SJH11304" t="s">
        <v>6</v>
      </c>
      <c r="SJI11304" t="s">
        <v>7</v>
      </c>
    </row>
    <row r="11305" spans="13102:13120" x14ac:dyDescent="0.25">
      <c r="SJD11305" t="s">
        <v>7</v>
      </c>
      <c r="SJF11305" t="s">
        <v>6</v>
      </c>
      <c r="SJH11305" t="s">
        <v>7</v>
      </c>
    </row>
    <row r="11306" spans="13102:13120" x14ac:dyDescent="0.25">
      <c r="SJD11306" t="s">
        <v>6</v>
      </c>
      <c r="SJE11306" t="s">
        <v>7</v>
      </c>
      <c r="SJF11306" t="s">
        <v>6</v>
      </c>
      <c r="SJG11306" t="s">
        <v>7</v>
      </c>
    </row>
    <row r="11307" spans="13102:13120" x14ac:dyDescent="0.25">
      <c r="SJB11307" t="s">
        <v>7</v>
      </c>
      <c r="SJD11307" t="s">
        <v>6</v>
      </c>
      <c r="SJF11307" t="s">
        <v>7</v>
      </c>
    </row>
    <row r="11308" spans="13102:13120" x14ac:dyDescent="0.25">
      <c r="SJB11308" t="s">
        <v>6</v>
      </c>
      <c r="SJC11308" t="s">
        <v>7</v>
      </c>
      <c r="SJD11308" t="s">
        <v>6</v>
      </c>
      <c r="SJE11308" t="s">
        <v>7</v>
      </c>
    </row>
    <row r="11309" spans="13102:13120" x14ac:dyDescent="0.25">
      <c r="SIZ11309" t="s">
        <v>7</v>
      </c>
      <c r="SJB11309" t="s">
        <v>6</v>
      </c>
      <c r="SJD11309" t="s">
        <v>7</v>
      </c>
    </row>
    <row r="11310" spans="13102:13120" x14ac:dyDescent="0.25">
      <c r="SIZ11310" t="s">
        <v>6</v>
      </c>
      <c r="SJA11310" t="s">
        <v>7</v>
      </c>
      <c r="SJB11310" t="s">
        <v>6</v>
      </c>
      <c r="SJC11310" t="s">
        <v>7</v>
      </c>
    </row>
    <row r="11311" spans="13102:13120" x14ac:dyDescent="0.25">
      <c r="SIX11311" t="s">
        <v>7</v>
      </c>
      <c r="SIZ11311" t="s">
        <v>6</v>
      </c>
      <c r="SJB11311" t="s">
        <v>7</v>
      </c>
    </row>
    <row r="11312" spans="13102:13120" x14ac:dyDescent="0.25">
      <c r="SIX11312" t="s">
        <v>6</v>
      </c>
      <c r="SIY11312" t="s">
        <v>7</v>
      </c>
      <c r="SIZ11312" t="s">
        <v>6</v>
      </c>
      <c r="SJA11312" t="s">
        <v>7</v>
      </c>
    </row>
    <row r="11313" spans="13086:13104" x14ac:dyDescent="0.25">
      <c r="SIV11313" t="s">
        <v>7</v>
      </c>
      <c r="SIX11313" t="s">
        <v>6</v>
      </c>
      <c r="SIZ11313" t="s">
        <v>7</v>
      </c>
    </row>
    <row r="11314" spans="13086:13104" x14ac:dyDescent="0.25">
      <c r="SIV11314" t="s">
        <v>6</v>
      </c>
      <c r="SIW11314" t="s">
        <v>7</v>
      </c>
      <c r="SIX11314" t="s">
        <v>6</v>
      </c>
      <c r="SIY11314" t="s">
        <v>7</v>
      </c>
    </row>
    <row r="11315" spans="13086:13104" x14ac:dyDescent="0.25">
      <c r="SIT11315" t="s">
        <v>7</v>
      </c>
      <c r="SIV11315" t="s">
        <v>6</v>
      </c>
      <c r="SIX11315" t="s">
        <v>7</v>
      </c>
    </row>
    <row r="11316" spans="13086:13104" x14ac:dyDescent="0.25">
      <c r="SIT11316" t="s">
        <v>6</v>
      </c>
      <c r="SIU11316" t="s">
        <v>7</v>
      </c>
      <c r="SIV11316" t="s">
        <v>6</v>
      </c>
      <c r="SIW11316" t="s">
        <v>7</v>
      </c>
    </row>
    <row r="11317" spans="13086:13104" x14ac:dyDescent="0.25">
      <c r="SIR11317" t="s">
        <v>7</v>
      </c>
      <c r="SIT11317" t="s">
        <v>6</v>
      </c>
      <c r="SIV11317" t="s">
        <v>7</v>
      </c>
    </row>
    <row r="11318" spans="13086:13104" x14ac:dyDescent="0.25">
      <c r="SIR11318" t="s">
        <v>6</v>
      </c>
      <c r="SIS11318" t="s">
        <v>7</v>
      </c>
      <c r="SIT11318" t="s">
        <v>6</v>
      </c>
      <c r="SIU11318" t="s">
        <v>7</v>
      </c>
    </row>
    <row r="11319" spans="13086:13104" x14ac:dyDescent="0.25">
      <c r="SIP11319" t="s">
        <v>7</v>
      </c>
      <c r="SIR11319" t="s">
        <v>6</v>
      </c>
      <c r="SIT11319" t="s">
        <v>7</v>
      </c>
    </row>
    <row r="11320" spans="13086:13104" x14ac:dyDescent="0.25">
      <c r="SIP11320" t="s">
        <v>6</v>
      </c>
      <c r="SIQ11320" t="s">
        <v>7</v>
      </c>
      <c r="SIR11320" t="s">
        <v>6</v>
      </c>
      <c r="SIS11320" t="s">
        <v>7</v>
      </c>
    </row>
    <row r="11321" spans="13086:13104" x14ac:dyDescent="0.25">
      <c r="SIN11321" t="s">
        <v>7</v>
      </c>
      <c r="SIP11321" t="s">
        <v>6</v>
      </c>
      <c r="SIR11321" t="s">
        <v>7</v>
      </c>
    </row>
    <row r="11322" spans="13086:13104" x14ac:dyDescent="0.25">
      <c r="SIN11322" t="s">
        <v>6</v>
      </c>
      <c r="SIO11322" t="s">
        <v>7</v>
      </c>
      <c r="SIP11322" t="s">
        <v>6</v>
      </c>
      <c r="SIQ11322" t="s">
        <v>7</v>
      </c>
    </row>
    <row r="11323" spans="13086:13104" x14ac:dyDescent="0.25">
      <c r="SIL11323" t="s">
        <v>7</v>
      </c>
      <c r="SIN11323" t="s">
        <v>6</v>
      </c>
      <c r="SIP11323" t="s">
        <v>7</v>
      </c>
    </row>
    <row r="11324" spans="13086:13104" x14ac:dyDescent="0.25">
      <c r="SIL11324" t="s">
        <v>6</v>
      </c>
      <c r="SIM11324" t="s">
        <v>7</v>
      </c>
      <c r="SIN11324" t="s">
        <v>6</v>
      </c>
      <c r="SIO11324" t="s">
        <v>7</v>
      </c>
    </row>
    <row r="11325" spans="13086:13104" x14ac:dyDescent="0.25">
      <c r="SIJ11325" t="s">
        <v>7</v>
      </c>
      <c r="SIL11325" t="s">
        <v>6</v>
      </c>
      <c r="SIN11325" t="s">
        <v>7</v>
      </c>
    </row>
    <row r="11326" spans="13086:13104" x14ac:dyDescent="0.25">
      <c r="SIJ11326" t="s">
        <v>6</v>
      </c>
      <c r="SIK11326" t="s">
        <v>7</v>
      </c>
      <c r="SIL11326" t="s">
        <v>6</v>
      </c>
      <c r="SIM11326" t="s">
        <v>7</v>
      </c>
    </row>
    <row r="11327" spans="13086:13104" x14ac:dyDescent="0.25">
      <c r="SIH11327" t="s">
        <v>7</v>
      </c>
      <c r="SIJ11327" t="s">
        <v>6</v>
      </c>
      <c r="SIL11327" t="s">
        <v>7</v>
      </c>
    </row>
    <row r="11328" spans="13086:13104" x14ac:dyDescent="0.25">
      <c r="SIH11328" t="s">
        <v>6</v>
      </c>
      <c r="SII11328" t="s">
        <v>7</v>
      </c>
      <c r="SIJ11328" t="s">
        <v>6</v>
      </c>
      <c r="SIK11328" t="s">
        <v>7</v>
      </c>
    </row>
    <row r="11329" spans="13070:13088" x14ac:dyDescent="0.25">
      <c r="SIF11329" t="s">
        <v>7</v>
      </c>
      <c r="SIH11329" t="s">
        <v>6</v>
      </c>
      <c r="SIJ11329" t="s">
        <v>7</v>
      </c>
    </row>
    <row r="11330" spans="13070:13088" x14ac:dyDescent="0.25">
      <c r="SIF11330" t="s">
        <v>6</v>
      </c>
      <c r="SIG11330" t="s">
        <v>7</v>
      </c>
      <c r="SIH11330" t="s">
        <v>6</v>
      </c>
      <c r="SII11330" t="s">
        <v>7</v>
      </c>
    </row>
    <row r="11331" spans="13070:13088" x14ac:dyDescent="0.25">
      <c r="SID11331" t="s">
        <v>7</v>
      </c>
      <c r="SIF11331" t="s">
        <v>6</v>
      </c>
      <c r="SIH11331" t="s">
        <v>7</v>
      </c>
    </row>
    <row r="11332" spans="13070:13088" x14ac:dyDescent="0.25">
      <c r="SID11332" t="s">
        <v>6</v>
      </c>
      <c r="SIE11332" t="s">
        <v>7</v>
      </c>
      <c r="SIF11332" t="s">
        <v>6</v>
      </c>
      <c r="SIG11332" t="s">
        <v>7</v>
      </c>
    </row>
    <row r="11333" spans="13070:13088" x14ac:dyDescent="0.25">
      <c r="SIB11333" t="s">
        <v>7</v>
      </c>
      <c r="SID11333" t="s">
        <v>6</v>
      </c>
      <c r="SIF11333" t="s">
        <v>7</v>
      </c>
    </row>
    <row r="11334" spans="13070:13088" x14ac:dyDescent="0.25">
      <c r="SIB11334" t="s">
        <v>6</v>
      </c>
      <c r="SIC11334" t="s">
        <v>7</v>
      </c>
      <c r="SID11334" t="s">
        <v>6</v>
      </c>
      <c r="SIE11334" t="s">
        <v>7</v>
      </c>
    </row>
    <row r="11335" spans="13070:13088" x14ac:dyDescent="0.25">
      <c r="SHZ11335" t="s">
        <v>7</v>
      </c>
      <c r="SIB11335" t="s">
        <v>6</v>
      </c>
      <c r="SID11335" t="s">
        <v>7</v>
      </c>
    </row>
    <row r="11336" spans="13070:13088" x14ac:dyDescent="0.25">
      <c r="SHZ11336" t="s">
        <v>6</v>
      </c>
      <c r="SIA11336" t="s">
        <v>7</v>
      </c>
      <c r="SIB11336" t="s">
        <v>6</v>
      </c>
      <c r="SIC11336" t="s">
        <v>7</v>
      </c>
    </row>
    <row r="11337" spans="13070:13088" x14ac:dyDescent="0.25">
      <c r="SHX11337" t="s">
        <v>7</v>
      </c>
      <c r="SHZ11337" t="s">
        <v>6</v>
      </c>
      <c r="SIB11337" t="s">
        <v>7</v>
      </c>
    </row>
    <row r="11338" spans="13070:13088" x14ac:dyDescent="0.25">
      <c r="SHX11338" t="s">
        <v>6</v>
      </c>
      <c r="SHY11338" t="s">
        <v>7</v>
      </c>
      <c r="SHZ11338" t="s">
        <v>6</v>
      </c>
      <c r="SIA11338" t="s">
        <v>7</v>
      </c>
    </row>
    <row r="11339" spans="13070:13088" x14ac:dyDescent="0.25">
      <c r="SHV11339" t="s">
        <v>7</v>
      </c>
      <c r="SHX11339" t="s">
        <v>6</v>
      </c>
      <c r="SHZ11339" t="s">
        <v>7</v>
      </c>
    </row>
    <row r="11340" spans="13070:13088" x14ac:dyDescent="0.25">
      <c r="SHV11340" t="s">
        <v>6</v>
      </c>
      <c r="SHW11340" t="s">
        <v>7</v>
      </c>
      <c r="SHX11340" t="s">
        <v>6</v>
      </c>
      <c r="SHY11340" t="s">
        <v>7</v>
      </c>
    </row>
    <row r="11341" spans="13070:13088" x14ac:dyDescent="0.25">
      <c r="SHT11341" t="s">
        <v>7</v>
      </c>
      <c r="SHV11341" t="s">
        <v>6</v>
      </c>
      <c r="SHX11341" t="s">
        <v>7</v>
      </c>
    </row>
    <row r="11342" spans="13070:13088" x14ac:dyDescent="0.25">
      <c r="SHT11342" t="s">
        <v>6</v>
      </c>
      <c r="SHU11342" t="s">
        <v>7</v>
      </c>
      <c r="SHV11342" t="s">
        <v>6</v>
      </c>
      <c r="SHW11342" t="s">
        <v>7</v>
      </c>
    </row>
    <row r="11343" spans="13070:13088" x14ac:dyDescent="0.25">
      <c r="SHR11343" t="s">
        <v>7</v>
      </c>
      <c r="SHT11343" t="s">
        <v>6</v>
      </c>
      <c r="SHV11343" t="s">
        <v>7</v>
      </c>
    </row>
    <row r="11344" spans="13070:13088" x14ac:dyDescent="0.25">
      <c r="SHR11344" t="s">
        <v>6</v>
      </c>
      <c r="SHS11344" t="s">
        <v>7</v>
      </c>
      <c r="SHT11344" t="s">
        <v>6</v>
      </c>
      <c r="SHU11344" t="s">
        <v>7</v>
      </c>
    </row>
    <row r="11345" spans="13054:13072" x14ac:dyDescent="0.25">
      <c r="SHP11345" t="s">
        <v>7</v>
      </c>
      <c r="SHR11345" t="s">
        <v>6</v>
      </c>
      <c r="SHT11345" t="s">
        <v>7</v>
      </c>
    </row>
    <row r="11346" spans="13054:13072" x14ac:dyDescent="0.25">
      <c r="SHP11346" t="s">
        <v>6</v>
      </c>
      <c r="SHQ11346" t="s">
        <v>7</v>
      </c>
      <c r="SHR11346" t="s">
        <v>6</v>
      </c>
      <c r="SHS11346" t="s">
        <v>7</v>
      </c>
    </row>
    <row r="11347" spans="13054:13072" x14ac:dyDescent="0.25">
      <c r="SHN11347" t="s">
        <v>7</v>
      </c>
      <c r="SHP11347" t="s">
        <v>6</v>
      </c>
      <c r="SHR11347" t="s">
        <v>7</v>
      </c>
    </row>
    <row r="11348" spans="13054:13072" x14ac:dyDescent="0.25">
      <c r="SHN11348" t="s">
        <v>6</v>
      </c>
      <c r="SHO11348" t="s">
        <v>7</v>
      </c>
      <c r="SHP11348" t="s">
        <v>6</v>
      </c>
      <c r="SHQ11348" t="s">
        <v>7</v>
      </c>
    </row>
    <row r="11349" spans="13054:13072" x14ac:dyDescent="0.25">
      <c r="SHL11349" t="s">
        <v>7</v>
      </c>
      <c r="SHN11349" t="s">
        <v>6</v>
      </c>
      <c r="SHP11349" t="s">
        <v>7</v>
      </c>
    </row>
    <row r="11350" spans="13054:13072" x14ac:dyDescent="0.25">
      <c r="SHL11350" t="s">
        <v>6</v>
      </c>
      <c r="SHM11350" t="s">
        <v>7</v>
      </c>
      <c r="SHN11350" t="s">
        <v>6</v>
      </c>
      <c r="SHO11350" t="s">
        <v>7</v>
      </c>
    </row>
    <row r="11351" spans="13054:13072" x14ac:dyDescent="0.25">
      <c r="SHJ11351" t="s">
        <v>7</v>
      </c>
      <c r="SHL11351" t="s">
        <v>6</v>
      </c>
      <c r="SHN11351" t="s">
        <v>7</v>
      </c>
    </row>
    <row r="11352" spans="13054:13072" x14ac:dyDescent="0.25">
      <c r="SHJ11352" t="s">
        <v>6</v>
      </c>
      <c r="SHK11352" t="s">
        <v>7</v>
      </c>
      <c r="SHL11352" t="s">
        <v>6</v>
      </c>
      <c r="SHM11352" t="s">
        <v>7</v>
      </c>
    </row>
    <row r="11353" spans="13054:13072" x14ac:dyDescent="0.25">
      <c r="SHH11353" t="s">
        <v>7</v>
      </c>
      <c r="SHJ11353" t="s">
        <v>6</v>
      </c>
      <c r="SHL11353" t="s">
        <v>7</v>
      </c>
    </row>
    <row r="11354" spans="13054:13072" x14ac:dyDescent="0.25">
      <c r="SHH11354" t="s">
        <v>6</v>
      </c>
      <c r="SHI11354" t="s">
        <v>7</v>
      </c>
      <c r="SHJ11354" t="s">
        <v>6</v>
      </c>
      <c r="SHK11354" t="s">
        <v>7</v>
      </c>
    </row>
    <row r="11355" spans="13054:13072" x14ac:dyDescent="0.25">
      <c r="SHF11355" t="s">
        <v>7</v>
      </c>
      <c r="SHH11355" t="s">
        <v>6</v>
      </c>
      <c r="SHJ11355" t="s">
        <v>7</v>
      </c>
    </row>
    <row r="11356" spans="13054:13072" x14ac:dyDescent="0.25">
      <c r="SHF11356" t="s">
        <v>6</v>
      </c>
      <c r="SHG11356" t="s">
        <v>7</v>
      </c>
      <c r="SHH11356" t="s">
        <v>6</v>
      </c>
      <c r="SHI11356" t="s">
        <v>7</v>
      </c>
    </row>
    <row r="11357" spans="13054:13072" x14ac:dyDescent="0.25">
      <c r="SHD11357" t="s">
        <v>7</v>
      </c>
      <c r="SHF11357" t="s">
        <v>6</v>
      </c>
      <c r="SHH11357" t="s">
        <v>7</v>
      </c>
    </row>
    <row r="11358" spans="13054:13072" x14ac:dyDescent="0.25">
      <c r="SHD11358" t="s">
        <v>6</v>
      </c>
      <c r="SHE11358" t="s">
        <v>7</v>
      </c>
      <c r="SHF11358" t="s">
        <v>6</v>
      </c>
      <c r="SHG11358" t="s">
        <v>7</v>
      </c>
    </row>
    <row r="11359" spans="13054:13072" x14ac:dyDescent="0.25">
      <c r="SHB11359" t="s">
        <v>7</v>
      </c>
      <c r="SHD11359" t="s">
        <v>6</v>
      </c>
      <c r="SHF11359" t="s">
        <v>7</v>
      </c>
    </row>
    <row r="11360" spans="13054:13072" x14ac:dyDescent="0.25">
      <c r="SHB11360" t="s">
        <v>6</v>
      </c>
      <c r="SHC11360" t="s">
        <v>7</v>
      </c>
      <c r="SHD11360" t="s">
        <v>6</v>
      </c>
      <c r="SHE11360" t="s">
        <v>7</v>
      </c>
    </row>
    <row r="11361" spans="13038:13056" x14ac:dyDescent="0.25">
      <c r="SGZ11361" t="s">
        <v>7</v>
      </c>
      <c r="SHB11361" t="s">
        <v>6</v>
      </c>
      <c r="SHD11361" t="s">
        <v>7</v>
      </c>
    </row>
    <row r="11362" spans="13038:13056" x14ac:dyDescent="0.25">
      <c r="SGZ11362" t="s">
        <v>6</v>
      </c>
      <c r="SHA11362" t="s">
        <v>7</v>
      </c>
      <c r="SHB11362" t="s">
        <v>6</v>
      </c>
      <c r="SHC11362" t="s">
        <v>7</v>
      </c>
    </row>
    <row r="11363" spans="13038:13056" x14ac:dyDescent="0.25">
      <c r="SGX11363" t="s">
        <v>7</v>
      </c>
      <c r="SGZ11363" t="s">
        <v>6</v>
      </c>
      <c r="SHB11363" t="s">
        <v>7</v>
      </c>
    </row>
    <row r="11364" spans="13038:13056" x14ac:dyDescent="0.25">
      <c r="SGX11364" t="s">
        <v>6</v>
      </c>
      <c r="SGY11364" t="s">
        <v>7</v>
      </c>
      <c r="SGZ11364" t="s">
        <v>6</v>
      </c>
      <c r="SHA11364" t="s">
        <v>7</v>
      </c>
    </row>
    <row r="11365" spans="13038:13056" x14ac:dyDescent="0.25">
      <c r="SGV11365" t="s">
        <v>7</v>
      </c>
      <c r="SGX11365" t="s">
        <v>6</v>
      </c>
      <c r="SGZ11365" t="s">
        <v>7</v>
      </c>
    </row>
    <row r="11366" spans="13038:13056" x14ac:dyDescent="0.25">
      <c r="SGV11366" t="s">
        <v>6</v>
      </c>
      <c r="SGW11366" t="s">
        <v>7</v>
      </c>
      <c r="SGX11366" t="s">
        <v>6</v>
      </c>
      <c r="SGY11366" t="s">
        <v>7</v>
      </c>
    </row>
    <row r="11367" spans="13038:13056" x14ac:dyDescent="0.25">
      <c r="SGT11367" t="s">
        <v>7</v>
      </c>
      <c r="SGV11367" t="s">
        <v>6</v>
      </c>
      <c r="SGX11367" t="s">
        <v>7</v>
      </c>
    </row>
    <row r="11368" spans="13038:13056" x14ac:dyDescent="0.25">
      <c r="SGT11368" t="s">
        <v>6</v>
      </c>
      <c r="SGU11368" t="s">
        <v>7</v>
      </c>
      <c r="SGV11368" t="s">
        <v>6</v>
      </c>
      <c r="SGW11368" t="s">
        <v>7</v>
      </c>
    </row>
    <row r="11369" spans="13038:13056" x14ac:dyDescent="0.25">
      <c r="SGR11369" t="s">
        <v>7</v>
      </c>
      <c r="SGT11369" t="s">
        <v>6</v>
      </c>
      <c r="SGV11369" t="s">
        <v>7</v>
      </c>
    </row>
    <row r="11370" spans="13038:13056" x14ac:dyDescent="0.25">
      <c r="SGR11370" t="s">
        <v>6</v>
      </c>
      <c r="SGS11370" t="s">
        <v>7</v>
      </c>
      <c r="SGT11370" t="s">
        <v>6</v>
      </c>
      <c r="SGU11370" t="s">
        <v>7</v>
      </c>
    </row>
    <row r="11371" spans="13038:13056" x14ac:dyDescent="0.25">
      <c r="SGP11371" t="s">
        <v>7</v>
      </c>
      <c r="SGR11371" t="s">
        <v>6</v>
      </c>
      <c r="SGT11371" t="s">
        <v>7</v>
      </c>
    </row>
    <row r="11372" spans="13038:13056" x14ac:dyDescent="0.25">
      <c r="SGP11372" t="s">
        <v>6</v>
      </c>
      <c r="SGQ11372" t="s">
        <v>7</v>
      </c>
      <c r="SGR11372" t="s">
        <v>6</v>
      </c>
      <c r="SGS11372" t="s">
        <v>7</v>
      </c>
    </row>
    <row r="11373" spans="13038:13056" x14ac:dyDescent="0.25">
      <c r="SGN11373" t="s">
        <v>7</v>
      </c>
      <c r="SGP11373" t="s">
        <v>6</v>
      </c>
      <c r="SGR11373" t="s">
        <v>7</v>
      </c>
    </row>
    <row r="11374" spans="13038:13056" x14ac:dyDescent="0.25">
      <c r="SGN11374" t="s">
        <v>6</v>
      </c>
      <c r="SGO11374" t="s">
        <v>7</v>
      </c>
      <c r="SGP11374" t="s">
        <v>6</v>
      </c>
      <c r="SGQ11374" t="s">
        <v>7</v>
      </c>
    </row>
    <row r="11375" spans="13038:13056" x14ac:dyDescent="0.25">
      <c r="SGL11375" t="s">
        <v>7</v>
      </c>
      <c r="SGN11375" t="s">
        <v>6</v>
      </c>
      <c r="SGP11375" t="s">
        <v>7</v>
      </c>
    </row>
    <row r="11376" spans="13038:13056" x14ac:dyDescent="0.25">
      <c r="SGL11376" t="s">
        <v>6</v>
      </c>
      <c r="SGM11376" t="s">
        <v>7</v>
      </c>
      <c r="SGN11376" t="s">
        <v>6</v>
      </c>
      <c r="SGO11376" t="s">
        <v>7</v>
      </c>
    </row>
    <row r="11377" spans="13022:13040" x14ac:dyDescent="0.25">
      <c r="SGJ11377" t="s">
        <v>7</v>
      </c>
      <c r="SGL11377" t="s">
        <v>6</v>
      </c>
      <c r="SGN11377" t="s">
        <v>7</v>
      </c>
    </row>
    <row r="11378" spans="13022:13040" x14ac:dyDescent="0.25">
      <c r="SGJ11378" t="s">
        <v>6</v>
      </c>
      <c r="SGK11378" t="s">
        <v>7</v>
      </c>
      <c r="SGL11378" t="s">
        <v>6</v>
      </c>
      <c r="SGM11378" t="s">
        <v>7</v>
      </c>
    </row>
    <row r="11379" spans="13022:13040" x14ac:dyDescent="0.25">
      <c r="SGH11379" t="s">
        <v>7</v>
      </c>
      <c r="SGJ11379" t="s">
        <v>6</v>
      </c>
      <c r="SGL11379" t="s">
        <v>7</v>
      </c>
    </row>
    <row r="11380" spans="13022:13040" x14ac:dyDescent="0.25">
      <c r="SGH11380" t="s">
        <v>6</v>
      </c>
      <c r="SGI11380" t="s">
        <v>7</v>
      </c>
      <c r="SGJ11380" t="s">
        <v>6</v>
      </c>
      <c r="SGK11380" t="s">
        <v>7</v>
      </c>
    </row>
    <row r="11381" spans="13022:13040" x14ac:dyDescent="0.25">
      <c r="SGF11381" t="s">
        <v>7</v>
      </c>
      <c r="SGH11381" t="s">
        <v>6</v>
      </c>
      <c r="SGJ11381" t="s">
        <v>7</v>
      </c>
    </row>
    <row r="11382" spans="13022:13040" x14ac:dyDescent="0.25">
      <c r="SGF11382" t="s">
        <v>6</v>
      </c>
      <c r="SGG11382" t="s">
        <v>7</v>
      </c>
      <c r="SGH11382" t="s">
        <v>6</v>
      </c>
      <c r="SGI11382" t="s">
        <v>7</v>
      </c>
    </row>
    <row r="11383" spans="13022:13040" x14ac:dyDescent="0.25">
      <c r="SGD11383" t="s">
        <v>7</v>
      </c>
      <c r="SGF11383" t="s">
        <v>6</v>
      </c>
      <c r="SGH11383" t="s">
        <v>7</v>
      </c>
    </row>
    <row r="11384" spans="13022:13040" x14ac:dyDescent="0.25">
      <c r="SGD11384" t="s">
        <v>6</v>
      </c>
      <c r="SGE11384" t="s">
        <v>7</v>
      </c>
      <c r="SGF11384" t="s">
        <v>6</v>
      </c>
      <c r="SGG11384" t="s">
        <v>7</v>
      </c>
    </row>
    <row r="11385" spans="13022:13040" x14ac:dyDescent="0.25">
      <c r="SGB11385" t="s">
        <v>7</v>
      </c>
      <c r="SGD11385" t="s">
        <v>6</v>
      </c>
      <c r="SGF11385" t="s">
        <v>7</v>
      </c>
    </row>
    <row r="11386" spans="13022:13040" x14ac:dyDescent="0.25">
      <c r="SGB11386" t="s">
        <v>6</v>
      </c>
      <c r="SGC11386" t="s">
        <v>7</v>
      </c>
      <c r="SGD11386" t="s">
        <v>6</v>
      </c>
      <c r="SGE11386" t="s">
        <v>7</v>
      </c>
    </row>
    <row r="11387" spans="13022:13040" x14ac:dyDescent="0.25">
      <c r="SFZ11387" t="s">
        <v>7</v>
      </c>
      <c r="SGB11387" t="s">
        <v>6</v>
      </c>
      <c r="SGD11387" t="s">
        <v>7</v>
      </c>
    </row>
    <row r="11388" spans="13022:13040" x14ac:dyDescent="0.25">
      <c r="SFZ11388" t="s">
        <v>6</v>
      </c>
      <c r="SGA11388" t="s">
        <v>7</v>
      </c>
      <c r="SGB11388" t="s">
        <v>6</v>
      </c>
      <c r="SGC11388" t="s">
        <v>7</v>
      </c>
    </row>
    <row r="11389" spans="13022:13040" x14ac:dyDescent="0.25">
      <c r="SFX11389" t="s">
        <v>7</v>
      </c>
      <c r="SFZ11389" t="s">
        <v>6</v>
      </c>
      <c r="SGB11389" t="s">
        <v>7</v>
      </c>
    </row>
    <row r="11390" spans="13022:13040" x14ac:dyDescent="0.25">
      <c r="SFX11390" t="s">
        <v>6</v>
      </c>
      <c r="SFY11390" t="s">
        <v>7</v>
      </c>
      <c r="SFZ11390" t="s">
        <v>6</v>
      </c>
      <c r="SGA11390" t="s">
        <v>7</v>
      </c>
    </row>
    <row r="11391" spans="13022:13040" x14ac:dyDescent="0.25">
      <c r="SFV11391" t="s">
        <v>7</v>
      </c>
      <c r="SFX11391" t="s">
        <v>6</v>
      </c>
      <c r="SFZ11391" t="s">
        <v>7</v>
      </c>
    </row>
    <row r="11392" spans="13022:13040" x14ac:dyDescent="0.25">
      <c r="SFV11392" t="s">
        <v>6</v>
      </c>
      <c r="SFW11392" t="s">
        <v>7</v>
      </c>
      <c r="SFX11392" t="s">
        <v>6</v>
      </c>
      <c r="SFY11392" t="s">
        <v>7</v>
      </c>
    </row>
    <row r="11393" spans="13006:13024" x14ac:dyDescent="0.25">
      <c r="SFT11393" t="s">
        <v>7</v>
      </c>
      <c r="SFV11393" t="s">
        <v>6</v>
      </c>
      <c r="SFX11393" t="s">
        <v>7</v>
      </c>
    </row>
    <row r="11394" spans="13006:13024" x14ac:dyDescent="0.25">
      <c r="SFT11394" t="s">
        <v>6</v>
      </c>
      <c r="SFU11394" t="s">
        <v>7</v>
      </c>
      <c r="SFV11394" t="s">
        <v>6</v>
      </c>
      <c r="SFW11394" t="s">
        <v>7</v>
      </c>
    </row>
    <row r="11395" spans="13006:13024" x14ac:dyDescent="0.25">
      <c r="SFR11395" t="s">
        <v>7</v>
      </c>
      <c r="SFT11395" t="s">
        <v>6</v>
      </c>
      <c r="SFV11395" t="s">
        <v>7</v>
      </c>
    </row>
    <row r="11396" spans="13006:13024" x14ac:dyDescent="0.25">
      <c r="SFR11396" t="s">
        <v>6</v>
      </c>
      <c r="SFS11396" t="s">
        <v>7</v>
      </c>
      <c r="SFT11396" t="s">
        <v>6</v>
      </c>
      <c r="SFU11396" t="s">
        <v>7</v>
      </c>
    </row>
    <row r="11397" spans="13006:13024" x14ac:dyDescent="0.25">
      <c r="SFP11397" t="s">
        <v>7</v>
      </c>
      <c r="SFR11397" t="s">
        <v>6</v>
      </c>
      <c r="SFT11397" t="s">
        <v>7</v>
      </c>
    </row>
    <row r="11398" spans="13006:13024" x14ac:dyDescent="0.25">
      <c r="SFP11398" t="s">
        <v>6</v>
      </c>
      <c r="SFQ11398" t="s">
        <v>7</v>
      </c>
      <c r="SFR11398" t="s">
        <v>6</v>
      </c>
      <c r="SFS11398" t="s">
        <v>7</v>
      </c>
    </row>
    <row r="11399" spans="13006:13024" x14ac:dyDescent="0.25">
      <c r="SFN11399" t="s">
        <v>7</v>
      </c>
      <c r="SFP11399" t="s">
        <v>6</v>
      </c>
      <c r="SFR11399" t="s">
        <v>7</v>
      </c>
    </row>
    <row r="11400" spans="13006:13024" x14ac:dyDescent="0.25">
      <c r="SFN11400" t="s">
        <v>6</v>
      </c>
      <c r="SFO11400" t="s">
        <v>7</v>
      </c>
      <c r="SFP11400" t="s">
        <v>6</v>
      </c>
      <c r="SFQ11400" t="s">
        <v>7</v>
      </c>
    </row>
    <row r="11401" spans="13006:13024" x14ac:dyDescent="0.25">
      <c r="SFL11401" t="s">
        <v>7</v>
      </c>
      <c r="SFN11401" t="s">
        <v>6</v>
      </c>
      <c r="SFP11401" t="s">
        <v>7</v>
      </c>
    </row>
    <row r="11402" spans="13006:13024" x14ac:dyDescent="0.25">
      <c r="SFL11402" t="s">
        <v>6</v>
      </c>
      <c r="SFM11402" t="s">
        <v>7</v>
      </c>
      <c r="SFN11402" t="s">
        <v>6</v>
      </c>
      <c r="SFO11402" t="s">
        <v>7</v>
      </c>
    </row>
    <row r="11403" spans="13006:13024" x14ac:dyDescent="0.25">
      <c r="SFJ11403" t="s">
        <v>7</v>
      </c>
      <c r="SFL11403" t="s">
        <v>6</v>
      </c>
      <c r="SFN11403" t="s">
        <v>7</v>
      </c>
    </row>
    <row r="11404" spans="13006:13024" x14ac:dyDescent="0.25">
      <c r="SFJ11404" t="s">
        <v>6</v>
      </c>
      <c r="SFK11404" t="s">
        <v>7</v>
      </c>
      <c r="SFL11404" t="s">
        <v>6</v>
      </c>
      <c r="SFM11404" t="s">
        <v>7</v>
      </c>
    </row>
    <row r="11405" spans="13006:13024" x14ac:dyDescent="0.25">
      <c r="SFH11405" t="s">
        <v>7</v>
      </c>
      <c r="SFJ11405" t="s">
        <v>6</v>
      </c>
      <c r="SFL11405" t="s">
        <v>7</v>
      </c>
    </row>
    <row r="11406" spans="13006:13024" x14ac:dyDescent="0.25">
      <c r="SFH11406" t="s">
        <v>6</v>
      </c>
      <c r="SFI11406" t="s">
        <v>7</v>
      </c>
      <c r="SFJ11406" t="s">
        <v>6</v>
      </c>
      <c r="SFK11406" t="s">
        <v>7</v>
      </c>
    </row>
    <row r="11407" spans="13006:13024" x14ac:dyDescent="0.25">
      <c r="SFF11407" t="s">
        <v>7</v>
      </c>
      <c r="SFH11407" t="s">
        <v>6</v>
      </c>
      <c r="SFJ11407" t="s">
        <v>7</v>
      </c>
    </row>
    <row r="11408" spans="13006:13024" x14ac:dyDescent="0.25">
      <c r="SFF11408" t="s">
        <v>6</v>
      </c>
      <c r="SFG11408" t="s">
        <v>7</v>
      </c>
      <c r="SFH11408" t="s">
        <v>6</v>
      </c>
      <c r="SFI11408" t="s">
        <v>7</v>
      </c>
    </row>
    <row r="11409" spans="12990:13008" x14ac:dyDescent="0.25">
      <c r="SFD11409" t="s">
        <v>7</v>
      </c>
      <c r="SFF11409" t="s">
        <v>6</v>
      </c>
      <c r="SFH11409" t="s">
        <v>7</v>
      </c>
    </row>
    <row r="11410" spans="12990:13008" x14ac:dyDescent="0.25">
      <c r="SFD11410" t="s">
        <v>6</v>
      </c>
      <c r="SFE11410" t="s">
        <v>7</v>
      </c>
      <c r="SFF11410" t="s">
        <v>6</v>
      </c>
      <c r="SFG11410" t="s">
        <v>7</v>
      </c>
    </row>
    <row r="11411" spans="12990:13008" x14ac:dyDescent="0.25">
      <c r="SFB11411" t="s">
        <v>7</v>
      </c>
      <c r="SFD11411" t="s">
        <v>6</v>
      </c>
      <c r="SFF11411" t="s">
        <v>7</v>
      </c>
    </row>
    <row r="11412" spans="12990:13008" x14ac:dyDescent="0.25">
      <c r="SFB11412" t="s">
        <v>6</v>
      </c>
      <c r="SFC11412" t="s">
        <v>7</v>
      </c>
      <c r="SFD11412" t="s">
        <v>6</v>
      </c>
      <c r="SFE11412" t="s">
        <v>7</v>
      </c>
    </row>
    <row r="11413" spans="12990:13008" x14ac:dyDescent="0.25">
      <c r="SEZ11413" t="s">
        <v>7</v>
      </c>
      <c r="SFB11413" t="s">
        <v>6</v>
      </c>
      <c r="SFD11413" t="s">
        <v>7</v>
      </c>
    </row>
    <row r="11414" spans="12990:13008" x14ac:dyDescent="0.25">
      <c r="SEZ11414" t="s">
        <v>6</v>
      </c>
      <c r="SFA11414" t="s">
        <v>7</v>
      </c>
      <c r="SFB11414" t="s">
        <v>6</v>
      </c>
      <c r="SFC11414" t="s">
        <v>7</v>
      </c>
    </row>
    <row r="11415" spans="12990:13008" x14ac:dyDescent="0.25">
      <c r="SEX11415" t="s">
        <v>7</v>
      </c>
      <c r="SEZ11415" t="s">
        <v>6</v>
      </c>
      <c r="SFB11415" t="s">
        <v>7</v>
      </c>
    </row>
    <row r="11416" spans="12990:13008" x14ac:dyDescent="0.25">
      <c r="SEX11416" t="s">
        <v>6</v>
      </c>
      <c r="SEY11416" t="s">
        <v>7</v>
      </c>
      <c r="SEZ11416" t="s">
        <v>6</v>
      </c>
      <c r="SFA11416" t="s">
        <v>7</v>
      </c>
    </row>
    <row r="11417" spans="12990:13008" x14ac:dyDescent="0.25">
      <c r="SEV11417" t="s">
        <v>7</v>
      </c>
      <c r="SEX11417" t="s">
        <v>6</v>
      </c>
      <c r="SEZ11417" t="s">
        <v>7</v>
      </c>
    </row>
    <row r="11418" spans="12990:13008" x14ac:dyDescent="0.25">
      <c r="SEV11418" t="s">
        <v>6</v>
      </c>
      <c r="SEW11418" t="s">
        <v>7</v>
      </c>
      <c r="SEX11418" t="s">
        <v>6</v>
      </c>
      <c r="SEY11418" t="s">
        <v>7</v>
      </c>
    </row>
    <row r="11419" spans="12990:13008" x14ac:dyDescent="0.25">
      <c r="SET11419" t="s">
        <v>7</v>
      </c>
      <c r="SEV11419" t="s">
        <v>6</v>
      </c>
      <c r="SEX11419" t="s">
        <v>7</v>
      </c>
    </row>
    <row r="11420" spans="12990:13008" x14ac:dyDescent="0.25">
      <c r="SET11420" t="s">
        <v>6</v>
      </c>
      <c r="SEU11420" t="s">
        <v>7</v>
      </c>
      <c r="SEV11420" t="s">
        <v>6</v>
      </c>
      <c r="SEW11420" t="s">
        <v>7</v>
      </c>
    </row>
    <row r="11421" spans="12990:13008" x14ac:dyDescent="0.25">
      <c r="SER11421" t="s">
        <v>7</v>
      </c>
      <c r="SET11421" t="s">
        <v>6</v>
      </c>
      <c r="SEV11421" t="s">
        <v>7</v>
      </c>
    </row>
    <row r="11422" spans="12990:13008" x14ac:dyDescent="0.25">
      <c r="SER11422" t="s">
        <v>6</v>
      </c>
      <c r="SES11422" t="s">
        <v>7</v>
      </c>
      <c r="SET11422" t="s">
        <v>6</v>
      </c>
      <c r="SEU11422" t="s">
        <v>7</v>
      </c>
    </row>
    <row r="11423" spans="12990:13008" x14ac:dyDescent="0.25">
      <c r="SEP11423" t="s">
        <v>7</v>
      </c>
      <c r="SER11423" t="s">
        <v>6</v>
      </c>
      <c r="SET11423" t="s">
        <v>7</v>
      </c>
    </row>
    <row r="11424" spans="12990:13008" x14ac:dyDescent="0.25">
      <c r="SEP11424" t="s">
        <v>6</v>
      </c>
      <c r="SEQ11424" t="s">
        <v>7</v>
      </c>
      <c r="SER11424" t="s">
        <v>6</v>
      </c>
      <c r="SES11424" t="s">
        <v>7</v>
      </c>
    </row>
    <row r="11425" spans="12974:12992" x14ac:dyDescent="0.25">
      <c r="SEN11425" t="s">
        <v>7</v>
      </c>
      <c r="SEP11425" t="s">
        <v>6</v>
      </c>
      <c r="SER11425" t="s">
        <v>7</v>
      </c>
    </row>
    <row r="11426" spans="12974:12992" x14ac:dyDescent="0.25">
      <c r="SEN11426" t="s">
        <v>6</v>
      </c>
      <c r="SEO11426" t="s">
        <v>7</v>
      </c>
      <c r="SEP11426" t="s">
        <v>6</v>
      </c>
      <c r="SEQ11426" t="s">
        <v>7</v>
      </c>
    </row>
    <row r="11427" spans="12974:12992" x14ac:dyDescent="0.25">
      <c r="SEL11427" t="s">
        <v>7</v>
      </c>
      <c r="SEN11427" t="s">
        <v>6</v>
      </c>
      <c r="SEP11427" t="s">
        <v>7</v>
      </c>
    </row>
    <row r="11428" spans="12974:12992" x14ac:dyDescent="0.25">
      <c r="SEL11428" t="s">
        <v>6</v>
      </c>
      <c r="SEM11428" t="s">
        <v>7</v>
      </c>
      <c r="SEN11428" t="s">
        <v>6</v>
      </c>
      <c r="SEO11428" t="s">
        <v>7</v>
      </c>
    </row>
    <row r="11429" spans="12974:12992" x14ac:dyDescent="0.25">
      <c r="SEJ11429" t="s">
        <v>7</v>
      </c>
      <c r="SEL11429" t="s">
        <v>6</v>
      </c>
      <c r="SEN11429" t="s">
        <v>7</v>
      </c>
    </row>
    <row r="11430" spans="12974:12992" x14ac:dyDescent="0.25">
      <c r="SEJ11430" t="s">
        <v>6</v>
      </c>
      <c r="SEK11430" t="s">
        <v>7</v>
      </c>
      <c r="SEL11430" t="s">
        <v>6</v>
      </c>
      <c r="SEM11430" t="s">
        <v>7</v>
      </c>
    </row>
    <row r="11431" spans="12974:12992" x14ac:dyDescent="0.25">
      <c r="SEH11431" t="s">
        <v>7</v>
      </c>
      <c r="SEJ11431" t="s">
        <v>6</v>
      </c>
      <c r="SEL11431" t="s">
        <v>7</v>
      </c>
    </row>
    <row r="11432" spans="12974:12992" x14ac:dyDescent="0.25">
      <c r="SEH11432" t="s">
        <v>6</v>
      </c>
      <c r="SEI11432" t="s">
        <v>7</v>
      </c>
      <c r="SEJ11432" t="s">
        <v>6</v>
      </c>
      <c r="SEK11432" t="s">
        <v>7</v>
      </c>
    </row>
    <row r="11433" spans="12974:12992" x14ac:dyDescent="0.25">
      <c r="SEF11433" t="s">
        <v>7</v>
      </c>
      <c r="SEH11433" t="s">
        <v>6</v>
      </c>
      <c r="SEJ11433" t="s">
        <v>7</v>
      </c>
    </row>
    <row r="11434" spans="12974:12992" x14ac:dyDescent="0.25">
      <c r="SEF11434" t="s">
        <v>6</v>
      </c>
      <c r="SEG11434" t="s">
        <v>7</v>
      </c>
      <c r="SEH11434" t="s">
        <v>6</v>
      </c>
      <c r="SEI11434" t="s">
        <v>7</v>
      </c>
    </row>
    <row r="11435" spans="12974:12992" x14ac:dyDescent="0.25">
      <c r="SED11435" t="s">
        <v>7</v>
      </c>
      <c r="SEF11435" t="s">
        <v>6</v>
      </c>
      <c r="SEH11435" t="s">
        <v>7</v>
      </c>
    </row>
    <row r="11436" spans="12974:12992" x14ac:dyDescent="0.25">
      <c r="SED11436" t="s">
        <v>6</v>
      </c>
      <c r="SEE11436" t="s">
        <v>7</v>
      </c>
      <c r="SEF11436" t="s">
        <v>6</v>
      </c>
      <c r="SEG11436" t="s">
        <v>7</v>
      </c>
    </row>
    <row r="11437" spans="12974:12992" x14ac:dyDescent="0.25">
      <c r="SEB11437" t="s">
        <v>7</v>
      </c>
      <c r="SED11437" t="s">
        <v>6</v>
      </c>
      <c r="SEF11437" t="s">
        <v>7</v>
      </c>
    </row>
    <row r="11438" spans="12974:12992" x14ac:dyDescent="0.25">
      <c r="SEB11438" t="s">
        <v>6</v>
      </c>
      <c r="SEC11438" t="s">
        <v>7</v>
      </c>
      <c r="SED11438" t="s">
        <v>6</v>
      </c>
      <c r="SEE11438" t="s">
        <v>7</v>
      </c>
    </row>
    <row r="11439" spans="12974:12992" x14ac:dyDescent="0.25">
      <c r="SDZ11439" t="s">
        <v>7</v>
      </c>
      <c r="SEB11439" t="s">
        <v>6</v>
      </c>
      <c r="SED11439" t="s">
        <v>7</v>
      </c>
    </row>
    <row r="11440" spans="12974:12992" x14ac:dyDescent="0.25">
      <c r="SDZ11440" t="s">
        <v>6</v>
      </c>
      <c r="SEA11440" t="s">
        <v>7</v>
      </c>
      <c r="SEB11440" t="s">
        <v>6</v>
      </c>
      <c r="SEC11440" t="s">
        <v>7</v>
      </c>
    </row>
    <row r="11441" spans="12958:12976" x14ac:dyDescent="0.25">
      <c r="SDX11441" t="s">
        <v>7</v>
      </c>
      <c r="SDZ11441" t="s">
        <v>6</v>
      </c>
      <c r="SEB11441" t="s">
        <v>7</v>
      </c>
    </row>
    <row r="11442" spans="12958:12976" x14ac:dyDescent="0.25">
      <c r="SDX11442" t="s">
        <v>6</v>
      </c>
      <c r="SDY11442" t="s">
        <v>7</v>
      </c>
      <c r="SDZ11442" t="s">
        <v>6</v>
      </c>
      <c r="SEA11442" t="s">
        <v>7</v>
      </c>
    </row>
    <row r="11443" spans="12958:12976" x14ac:dyDescent="0.25">
      <c r="SDV11443" t="s">
        <v>7</v>
      </c>
      <c r="SDX11443" t="s">
        <v>6</v>
      </c>
      <c r="SDZ11443" t="s">
        <v>7</v>
      </c>
    </row>
    <row r="11444" spans="12958:12976" x14ac:dyDescent="0.25">
      <c r="SDV11444" t="s">
        <v>6</v>
      </c>
      <c r="SDW11444" t="s">
        <v>7</v>
      </c>
      <c r="SDX11444" t="s">
        <v>6</v>
      </c>
      <c r="SDY11444" t="s">
        <v>7</v>
      </c>
    </row>
    <row r="11445" spans="12958:12976" x14ac:dyDescent="0.25">
      <c r="SDT11445" t="s">
        <v>7</v>
      </c>
      <c r="SDV11445" t="s">
        <v>6</v>
      </c>
      <c r="SDX11445" t="s">
        <v>7</v>
      </c>
    </row>
    <row r="11446" spans="12958:12976" x14ac:dyDescent="0.25">
      <c r="SDT11446" t="s">
        <v>6</v>
      </c>
      <c r="SDU11446" t="s">
        <v>7</v>
      </c>
      <c r="SDV11446" t="s">
        <v>6</v>
      </c>
      <c r="SDW11446" t="s">
        <v>7</v>
      </c>
    </row>
    <row r="11447" spans="12958:12976" x14ac:dyDescent="0.25">
      <c r="SDR11447" t="s">
        <v>7</v>
      </c>
      <c r="SDT11447" t="s">
        <v>6</v>
      </c>
      <c r="SDV11447" t="s">
        <v>7</v>
      </c>
    </row>
    <row r="11448" spans="12958:12976" x14ac:dyDescent="0.25">
      <c r="SDR11448" t="s">
        <v>6</v>
      </c>
      <c r="SDS11448" t="s">
        <v>7</v>
      </c>
      <c r="SDT11448" t="s">
        <v>6</v>
      </c>
      <c r="SDU11448" t="s">
        <v>7</v>
      </c>
    </row>
    <row r="11449" spans="12958:12976" x14ac:dyDescent="0.25">
      <c r="SDP11449" t="s">
        <v>7</v>
      </c>
      <c r="SDR11449" t="s">
        <v>6</v>
      </c>
      <c r="SDT11449" t="s">
        <v>7</v>
      </c>
    </row>
    <row r="11450" spans="12958:12976" x14ac:dyDescent="0.25">
      <c r="SDP11450" t="s">
        <v>6</v>
      </c>
      <c r="SDQ11450" t="s">
        <v>7</v>
      </c>
      <c r="SDR11450" t="s">
        <v>6</v>
      </c>
      <c r="SDS11450" t="s">
        <v>7</v>
      </c>
    </row>
    <row r="11451" spans="12958:12976" x14ac:dyDescent="0.25">
      <c r="SDN11451" t="s">
        <v>7</v>
      </c>
      <c r="SDP11451" t="s">
        <v>6</v>
      </c>
      <c r="SDR11451" t="s">
        <v>7</v>
      </c>
    </row>
    <row r="11452" spans="12958:12976" x14ac:dyDescent="0.25">
      <c r="SDN11452" t="s">
        <v>6</v>
      </c>
      <c r="SDO11452" t="s">
        <v>7</v>
      </c>
      <c r="SDP11452" t="s">
        <v>6</v>
      </c>
      <c r="SDQ11452" t="s">
        <v>7</v>
      </c>
    </row>
    <row r="11453" spans="12958:12976" x14ac:dyDescent="0.25">
      <c r="SDL11453" t="s">
        <v>7</v>
      </c>
      <c r="SDN11453" t="s">
        <v>6</v>
      </c>
      <c r="SDP11453" t="s">
        <v>7</v>
      </c>
    </row>
    <row r="11454" spans="12958:12976" x14ac:dyDescent="0.25">
      <c r="SDL11454" t="s">
        <v>6</v>
      </c>
      <c r="SDM11454" t="s">
        <v>7</v>
      </c>
      <c r="SDN11454" t="s">
        <v>6</v>
      </c>
      <c r="SDO11454" t="s">
        <v>7</v>
      </c>
    </row>
    <row r="11455" spans="12958:12976" x14ac:dyDescent="0.25">
      <c r="SDJ11455" t="s">
        <v>7</v>
      </c>
      <c r="SDL11455" t="s">
        <v>6</v>
      </c>
      <c r="SDN11455" t="s">
        <v>7</v>
      </c>
    </row>
    <row r="11456" spans="12958:12976" x14ac:dyDescent="0.25">
      <c r="SDJ11456" t="s">
        <v>6</v>
      </c>
      <c r="SDK11456" t="s">
        <v>7</v>
      </c>
      <c r="SDL11456" t="s">
        <v>6</v>
      </c>
      <c r="SDM11456" t="s">
        <v>7</v>
      </c>
    </row>
    <row r="11457" spans="12942:12960" x14ac:dyDescent="0.25">
      <c r="SDH11457" t="s">
        <v>7</v>
      </c>
      <c r="SDJ11457" t="s">
        <v>6</v>
      </c>
      <c r="SDL11457" t="s">
        <v>7</v>
      </c>
    </row>
    <row r="11458" spans="12942:12960" x14ac:dyDescent="0.25">
      <c r="SDH11458" t="s">
        <v>6</v>
      </c>
      <c r="SDI11458" t="s">
        <v>7</v>
      </c>
      <c r="SDJ11458" t="s">
        <v>6</v>
      </c>
      <c r="SDK11458" t="s">
        <v>7</v>
      </c>
    </row>
    <row r="11459" spans="12942:12960" x14ac:dyDescent="0.25">
      <c r="SDF11459" t="s">
        <v>7</v>
      </c>
      <c r="SDH11459" t="s">
        <v>6</v>
      </c>
      <c r="SDJ11459" t="s">
        <v>7</v>
      </c>
    </row>
    <row r="11460" spans="12942:12960" x14ac:dyDescent="0.25">
      <c r="SDF11460" t="s">
        <v>6</v>
      </c>
      <c r="SDG11460" t="s">
        <v>7</v>
      </c>
      <c r="SDH11460" t="s">
        <v>6</v>
      </c>
      <c r="SDI11460" t="s">
        <v>7</v>
      </c>
    </row>
    <row r="11461" spans="12942:12960" x14ac:dyDescent="0.25">
      <c r="SDD11461" t="s">
        <v>7</v>
      </c>
      <c r="SDF11461" t="s">
        <v>6</v>
      </c>
      <c r="SDH11461" t="s">
        <v>7</v>
      </c>
    </row>
    <row r="11462" spans="12942:12960" x14ac:dyDescent="0.25">
      <c r="SDD11462" t="s">
        <v>6</v>
      </c>
      <c r="SDE11462" t="s">
        <v>7</v>
      </c>
      <c r="SDF11462" t="s">
        <v>6</v>
      </c>
      <c r="SDG11462" t="s">
        <v>7</v>
      </c>
    </row>
    <row r="11463" spans="12942:12960" x14ac:dyDescent="0.25">
      <c r="SDB11463" t="s">
        <v>7</v>
      </c>
      <c r="SDD11463" t="s">
        <v>6</v>
      </c>
      <c r="SDF11463" t="s">
        <v>7</v>
      </c>
    </row>
    <row r="11464" spans="12942:12960" x14ac:dyDescent="0.25">
      <c r="SDB11464" t="s">
        <v>6</v>
      </c>
      <c r="SDC11464" t="s">
        <v>7</v>
      </c>
      <c r="SDD11464" t="s">
        <v>6</v>
      </c>
      <c r="SDE11464" t="s">
        <v>7</v>
      </c>
    </row>
    <row r="11465" spans="12942:12960" x14ac:dyDescent="0.25">
      <c r="SCZ11465" t="s">
        <v>7</v>
      </c>
      <c r="SDB11465" t="s">
        <v>6</v>
      </c>
      <c r="SDD11465" t="s">
        <v>7</v>
      </c>
    </row>
    <row r="11466" spans="12942:12960" x14ac:dyDescent="0.25">
      <c r="SCZ11466" t="s">
        <v>6</v>
      </c>
      <c r="SDA11466" t="s">
        <v>7</v>
      </c>
      <c r="SDB11466" t="s">
        <v>6</v>
      </c>
      <c r="SDC11466" t="s">
        <v>7</v>
      </c>
    </row>
    <row r="11467" spans="12942:12960" x14ac:dyDescent="0.25">
      <c r="SCX11467" t="s">
        <v>7</v>
      </c>
      <c r="SCZ11467" t="s">
        <v>6</v>
      </c>
      <c r="SDB11467" t="s">
        <v>7</v>
      </c>
    </row>
    <row r="11468" spans="12942:12960" x14ac:dyDescent="0.25">
      <c r="SCX11468" t="s">
        <v>6</v>
      </c>
      <c r="SCY11468" t="s">
        <v>7</v>
      </c>
      <c r="SCZ11468" t="s">
        <v>6</v>
      </c>
      <c r="SDA11468" t="s">
        <v>7</v>
      </c>
    </row>
    <row r="11469" spans="12942:12960" x14ac:dyDescent="0.25">
      <c r="SCV11469" t="s">
        <v>7</v>
      </c>
      <c r="SCX11469" t="s">
        <v>6</v>
      </c>
      <c r="SCZ11469" t="s">
        <v>7</v>
      </c>
    </row>
    <row r="11470" spans="12942:12960" x14ac:dyDescent="0.25">
      <c r="SCV11470" t="s">
        <v>6</v>
      </c>
      <c r="SCW11470" t="s">
        <v>7</v>
      </c>
      <c r="SCX11470" t="s">
        <v>6</v>
      </c>
      <c r="SCY11470" t="s">
        <v>7</v>
      </c>
    </row>
    <row r="11471" spans="12942:12960" x14ac:dyDescent="0.25">
      <c r="SCT11471" t="s">
        <v>7</v>
      </c>
      <c r="SCV11471" t="s">
        <v>6</v>
      </c>
      <c r="SCX11471" t="s">
        <v>7</v>
      </c>
    </row>
    <row r="11472" spans="12942:12960" x14ac:dyDescent="0.25">
      <c r="SCT11472" t="s">
        <v>6</v>
      </c>
      <c r="SCU11472" t="s">
        <v>7</v>
      </c>
      <c r="SCV11472" t="s">
        <v>6</v>
      </c>
      <c r="SCW11472" t="s">
        <v>7</v>
      </c>
    </row>
    <row r="11473" spans="12926:12944" x14ac:dyDescent="0.25">
      <c r="SCR11473" t="s">
        <v>7</v>
      </c>
      <c r="SCT11473" t="s">
        <v>6</v>
      </c>
      <c r="SCV11473" t="s">
        <v>7</v>
      </c>
    </row>
    <row r="11474" spans="12926:12944" x14ac:dyDescent="0.25">
      <c r="SCR11474" t="s">
        <v>6</v>
      </c>
      <c r="SCS11474" t="s">
        <v>7</v>
      </c>
      <c r="SCT11474" t="s">
        <v>6</v>
      </c>
      <c r="SCU11474" t="s">
        <v>7</v>
      </c>
    </row>
    <row r="11475" spans="12926:12944" x14ac:dyDescent="0.25">
      <c r="SCP11475" t="s">
        <v>7</v>
      </c>
      <c r="SCR11475" t="s">
        <v>6</v>
      </c>
      <c r="SCT11475" t="s">
        <v>7</v>
      </c>
    </row>
    <row r="11476" spans="12926:12944" x14ac:dyDescent="0.25">
      <c r="SCP11476" t="s">
        <v>6</v>
      </c>
      <c r="SCQ11476" t="s">
        <v>7</v>
      </c>
      <c r="SCR11476" t="s">
        <v>6</v>
      </c>
      <c r="SCS11476" t="s">
        <v>7</v>
      </c>
    </row>
    <row r="11477" spans="12926:12944" x14ac:dyDescent="0.25">
      <c r="SCN11477" t="s">
        <v>7</v>
      </c>
      <c r="SCP11477" t="s">
        <v>6</v>
      </c>
      <c r="SCR11477" t="s">
        <v>7</v>
      </c>
    </row>
    <row r="11478" spans="12926:12944" x14ac:dyDescent="0.25">
      <c r="SCN11478" t="s">
        <v>6</v>
      </c>
      <c r="SCO11478" t="s">
        <v>7</v>
      </c>
      <c r="SCP11478" t="s">
        <v>6</v>
      </c>
      <c r="SCQ11478" t="s">
        <v>7</v>
      </c>
    </row>
    <row r="11479" spans="12926:12944" x14ac:dyDescent="0.25">
      <c r="SCL11479" t="s">
        <v>7</v>
      </c>
      <c r="SCN11479" t="s">
        <v>6</v>
      </c>
      <c r="SCP11479" t="s">
        <v>7</v>
      </c>
    </row>
    <row r="11480" spans="12926:12944" x14ac:dyDescent="0.25">
      <c r="SCL11480" t="s">
        <v>6</v>
      </c>
      <c r="SCM11480" t="s">
        <v>7</v>
      </c>
      <c r="SCN11480" t="s">
        <v>6</v>
      </c>
      <c r="SCO11480" t="s">
        <v>7</v>
      </c>
    </row>
    <row r="11481" spans="12926:12944" x14ac:dyDescent="0.25">
      <c r="SCJ11481" t="s">
        <v>7</v>
      </c>
      <c r="SCL11481" t="s">
        <v>6</v>
      </c>
      <c r="SCN11481" t="s">
        <v>7</v>
      </c>
    </row>
    <row r="11482" spans="12926:12944" x14ac:dyDescent="0.25">
      <c r="SCJ11482" t="s">
        <v>6</v>
      </c>
      <c r="SCK11482" t="s">
        <v>7</v>
      </c>
      <c r="SCL11482" t="s">
        <v>6</v>
      </c>
      <c r="SCM11482" t="s">
        <v>7</v>
      </c>
    </row>
    <row r="11483" spans="12926:12944" x14ac:dyDescent="0.25">
      <c r="SCH11483" t="s">
        <v>7</v>
      </c>
      <c r="SCJ11483" t="s">
        <v>6</v>
      </c>
      <c r="SCL11483" t="s">
        <v>7</v>
      </c>
    </row>
    <row r="11484" spans="12926:12944" x14ac:dyDescent="0.25">
      <c r="SCH11484" t="s">
        <v>6</v>
      </c>
      <c r="SCI11484" t="s">
        <v>7</v>
      </c>
      <c r="SCJ11484" t="s">
        <v>6</v>
      </c>
      <c r="SCK11484" t="s">
        <v>7</v>
      </c>
    </row>
    <row r="11485" spans="12926:12944" x14ac:dyDescent="0.25">
      <c r="SCF11485" t="s">
        <v>7</v>
      </c>
      <c r="SCH11485" t="s">
        <v>6</v>
      </c>
      <c r="SCJ11485" t="s">
        <v>7</v>
      </c>
    </row>
    <row r="11486" spans="12926:12944" x14ac:dyDescent="0.25">
      <c r="SCF11486" t="s">
        <v>6</v>
      </c>
      <c r="SCG11486" t="s">
        <v>7</v>
      </c>
      <c r="SCH11486" t="s">
        <v>6</v>
      </c>
      <c r="SCI11486" t="s">
        <v>7</v>
      </c>
    </row>
    <row r="11487" spans="12926:12944" x14ac:dyDescent="0.25">
      <c r="SCD11487" t="s">
        <v>7</v>
      </c>
      <c r="SCF11487" t="s">
        <v>6</v>
      </c>
      <c r="SCH11487" t="s">
        <v>7</v>
      </c>
    </row>
    <row r="11488" spans="12926:12944" x14ac:dyDescent="0.25">
      <c r="SCD11488" t="s">
        <v>6</v>
      </c>
      <c r="SCE11488" t="s">
        <v>7</v>
      </c>
      <c r="SCF11488" t="s">
        <v>6</v>
      </c>
      <c r="SCG11488" t="s">
        <v>7</v>
      </c>
    </row>
    <row r="11489" spans="13:13 12910:12928" x14ac:dyDescent="0.25">
      <c r="SCB11489" t="s">
        <v>7</v>
      </c>
      <c r="SCD11489" t="s">
        <v>6</v>
      </c>
      <c r="SCF11489" t="s">
        <v>7</v>
      </c>
    </row>
    <row r="11490" spans="13:13 12910:12928" x14ac:dyDescent="0.25">
      <c r="SCB11490" t="s">
        <v>6</v>
      </c>
      <c r="SCC11490" t="s">
        <v>7</v>
      </c>
      <c r="SCD11490" t="s">
        <v>6</v>
      </c>
      <c r="SCE11490" t="s">
        <v>7</v>
      </c>
    </row>
    <row r="11491" spans="13:13 12910:12928" x14ac:dyDescent="0.25">
      <c r="SBZ11491" t="s">
        <v>7</v>
      </c>
      <c r="SCB11491" t="s">
        <v>6</v>
      </c>
      <c r="SCD11491" t="s">
        <v>7</v>
      </c>
    </row>
    <row r="11492" spans="13:13 12910:12928" x14ac:dyDescent="0.25">
      <c r="SBZ11492" t="s">
        <v>6</v>
      </c>
      <c r="SCA11492" t="s">
        <v>7</v>
      </c>
      <c r="SCB11492" t="s">
        <v>6</v>
      </c>
      <c r="SCC11492" t="s">
        <v>7</v>
      </c>
    </row>
    <row r="11493" spans="13:13 12910:12928" x14ac:dyDescent="0.25">
      <c r="SBX11493" t="s">
        <v>7</v>
      </c>
      <c r="SBZ11493" t="s">
        <v>6</v>
      </c>
      <c r="SCB11493" t="s">
        <v>7</v>
      </c>
    </row>
    <row r="11494" spans="13:13 12910:12928" x14ac:dyDescent="0.25">
      <c r="SBX11494" t="s">
        <v>6</v>
      </c>
      <c r="SBY11494" t="s">
        <v>7</v>
      </c>
      <c r="SBZ11494" t="s">
        <v>6</v>
      </c>
      <c r="SCA11494" t="s">
        <v>7</v>
      </c>
    </row>
    <row r="11495" spans="13:13 12910:12928" x14ac:dyDescent="0.25">
      <c r="SBV11495" t="s">
        <v>7</v>
      </c>
      <c r="SBX11495" t="s">
        <v>6</v>
      </c>
      <c r="SBZ11495" t="s">
        <v>7</v>
      </c>
    </row>
    <row r="11496" spans="13:13 12910:12928" x14ac:dyDescent="0.25">
      <c r="SBV11496" t="s">
        <v>6</v>
      </c>
      <c r="SBW11496" t="s">
        <v>7</v>
      </c>
      <c r="SBX11496" t="s">
        <v>6</v>
      </c>
      <c r="SBY11496" t="s">
        <v>7</v>
      </c>
    </row>
    <row r="11497" spans="13:13 12910:12928" x14ac:dyDescent="0.25">
      <c r="SBT11497" t="s">
        <v>7</v>
      </c>
      <c r="SBV11497" t="s">
        <v>6</v>
      </c>
      <c r="SBX11497" t="s">
        <v>7</v>
      </c>
    </row>
    <row r="11498" spans="13:13 12910:12928" x14ac:dyDescent="0.25">
      <c r="SBT11498" t="s">
        <v>6</v>
      </c>
      <c r="SBU11498" t="s">
        <v>7</v>
      </c>
      <c r="SBV11498" t="s">
        <v>6</v>
      </c>
      <c r="SBW11498" t="s">
        <v>7</v>
      </c>
    </row>
    <row r="11499" spans="13:13 12910:12928" x14ac:dyDescent="0.25">
      <c r="SBR11499" t="s">
        <v>7</v>
      </c>
      <c r="SBT11499" t="s">
        <v>6</v>
      </c>
      <c r="SBV11499" t="s">
        <v>7</v>
      </c>
    </row>
    <row r="11500" spans="13:13 12910:12928" x14ac:dyDescent="0.25">
      <c r="SBR11500" t="s">
        <v>6</v>
      </c>
      <c r="SBS11500" t="s">
        <v>7</v>
      </c>
      <c r="SBT11500" t="s">
        <v>6</v>
      </c>
      <c r="SBU11500" t="s">
        <v>7</v>
      </c>
    </row>
    <row r="11501" spans="13:13 12910:12928" x14ac:dyDescent="0.25">
      <c r="M11501">
        <v>2</v>
      </c>
      <c r="SBP11501" t="s">
        <v>7</v>
      </c>
      <c r="SBR11501" t="s">
        <v>6</v>
      </c>
      <c r="SBT11501" t="s">
        <v>7</v>
      </c>
    </row>
    <row r="11502" spans="13:13 12910:12928" x14ac:dyDescent="0.25">
      <c r="M11502">
        <v>2</v>
      </c>
      <c r="SBP11502" t="s">
        <v>6</v>
      </c>
      <c r="SBQ11502" t="s">
        <v>7</v>
      </c>
      <c r="SBR11502" t="s">
        <v>6</v>
      </c>
      <c r="SBS11502" t="s">
        <v>7</v>
      </c>
    </row>
    <row r="11503" spans="13:13 12910:12928" x14ac:dyDescent="0.25">
      <c r="M11503">
        <v>2</v>
      </c>
      <c r="SBN11503" t="s">
        <v>7</v>
      </c>
      <c r="SBP11503" t="s">
        <v>6</v>
      </c>
      <c r="SBR11503" t="s">
        <v>7</v>
      </c>
    </row>
    <row r="11504" spans="13:13 12910:12928" x14ac:dyDescent="0.25">
      <c r="M11504">
        <v>3</v>
      </c>
      <c r="SBN11504" t="s">
        <v>6</v>
      </c>
      <c r="SBO11504" t="s">
        <v>7</v>
      </c>
      <c r="SBP11504" t="s">
        <v>6</v>
      </c>
      <c r="SBQ11504" t="s">
        <v>7</v>
      </c>
    </row>
    <row r="11505" spans="13:13 12894:12912" x14ac:dyDescent="0.25">
      <c r="M11505">
        <v>4</v>
      </c>
      <c r="SBL11505" t="s">
        <v>7</v>
      </c>
      <c r="SBN11505" t="s">
        <v>6</v>
      </c>
      <c r="SBP11505" t="s">
        <v>7</v>
      </c>
    </row>
    <row r="11506" spans="13:13 12894:12912" x14ac:dyDescent="0.25">
      <c r="M11506">
        <v>1</v>
      </c>
      <c r="SBL11506" t="s">
        <v>6</v>
      </c>
      <c r="SBM11506" t="s">
        <v>7</v>
      </c>
      <c r="SBN11506" t="s">
        <v>6</v>
      </c>
      <c r="SBO11506" t="s">
        <v>7</v>
      </c>
    </row>
    <row r="11507" spans="13:13 12894:12912" x14ac:dyDescent="0.25">
      <c r="M11507">
        <v>1</v>
      </c>
      <c r="SBJ11507" t="s">
        <v>7</v>
      </c>
      <c r="SBL11507" t="s">
        <v>6</v>
      </c>
      <c r="SBN11507" t="s">
        <v>7</v>
      </c>
    </row>
    <row r="11508" spans="13:13 12894:12912" x14ac:dyDescent="0.25">
      <c r="M11508">
        <v>1</v>
      </c>
      <c r="SBJ11508" t="s">
        <v>6</v>
      </c>
      <c r="SBK11508" t="s">
        <v>7</v>
      </c>
      <c r="SBL11508" t="s">
        <v>6</v>
      </c>
      <c r="SBM11508" t="s">
        <v>7</v>
      </c>
    </row>
    <row r="11509" spans="13:13 12894:12912" x14ac:dyDescent="0.25">
      <c r="M11509">
        <v>2</v>
      </c>
      <c r="SBH11509" t="s">
        <v>7</v>
      </c>
      <c r="SBJ11509" t="s">
        <v>6</v>
      </c>
      <c r="SBL11509" t="s">
        <v>7</v>
      </c>
    </row>
    <row r="11510" spans="13:13 12894:12912" x14ac:dyDescent="0.25">
      <c r="M11510">
        <v>2</v>
      </c>
      <c r="SBH11510" t="s">
        <v>6</v>
      </c>
      <c r="SBI11510" t="s">
        <v>7</v>
      </c>
      <c r="SBJ11510" t="s">
        <v>6</v>
      </c>
      <c r="SBK11510" t="s">
        <v>7</v>
      </c>
    </row>
    <row r="11511" spans="13:13 12894:12912" x14ac:dyDescent="0.25">
      <c r="M11511">
        <v>2</v>
      </c>
      <c r="SBF11511" t="s">
        <v>7</v>
      </c>
      <c r="SBH11511" t="s">
        <v>6</v>
      </c>
      <c r="SBJ11511" t="s">
        <v>7</v>
      </c>
    </row>
    <row r="11512" spans="13:13 12894:12912" x14ac:dyDescent="0.25">
      <c r="M11512">
        <v>3</v>
      </c>
      <c r="SBF11512" t="s">
        <v>6</v>
      </c>
      <c r="SBG11512" t="s">
        <v>7</v>
      </c>
      <c r="SBH11512" t="s">
        <v>6</v>
      </c>
      <c r="SBI11512" t="s">
        <v>7</v>
      </c>
    </row>
    <row r="11513" spans="13:13 12894:12912" x14ac:dyDescent="0.25">
      <c r="M11513">
        <v>4</v>
      </c>
      <c r="SBD11513" t="s">
        <v>7</v>
      </c>
      <c r="SBF11513" t="s">
        <v>6</v>
      </c>
      <c r="SBH11513" t="s">
        <v>7</v>
      </c>
    </row>
    <row r="11514" spans="13:13 12894:12912" x14ac:dyDescent="0.25">
      <c r="M11514">
        <v>1</v>
      </c>
      <c r="SBD11514" t="s">
        <v>6</v>
      </c>
      <c r="SBE11514" t="s">
        <v>7</v>
      </c>
      <c r="SBF11514" t="s">
        <v>6</v>
      </c>
      <c r="SBG11514" t="s">
        <v>7</v>
      </c>
    </row>
    <row r="11515" spans="13:13 12894:12912" x14ac:dyDescent="0.25">
      <c r="M11515">
        <v>1</v>
      </c>
      <c r="SBB11515" t="s">
        <v>7</v>
      </c>
      <c r="SBD11515" t="s">
        <v>6</v>
      </c>
      <c r="SBF11515" t="s">
        <v>7</v>
      </c>
    </row>
    <row r="11516" spans="13:13 12894:12912" x14ac:dyDescent="0.25">
      <c r="M11516">
        <v>1</v>
      </c>
      <c r="SBB11516" t="s">
        <v>6</v>
      </c>
      <c r="SBC11516" t="s">
        <v>7</v>
      </c>
      <c r="SBD11516" t="s">
        <v>6</v>
      </c>
      <c r="SBE11516" t="s">
        <v>7</v>
      </c>
    </row>
    <row r="11517" spans="13:13 12894:12912" x14ac:dyDescent="0.25">
      <c r="M11517">
        <v>2</v>
      </c>
      <c r="SAZ11517" t="s">
        <v>7</v>
      </c>
      <c r="SBB11517" t="s">
        <v>6</v>
      </c>
      <c r="SBD11517" t="s">
        <v>7</v>
      </c>
    </row>
    <row r="11518" spans="13:13 12894:12912" x14ac:dyDescent="0.25">
      <c r="M11518">
        <v>2</v>
      </c>
      <c r="SAZ11518" t="s">
        <v>6</v>
      </c>
      <c r="SBA11518" t="s">
        <v>7</v>
      </c>
      <c r="SBB11518" t="s">
        <v>6</v>
      </c>
      <c r="SBC11518" t="s">
        <v>7</v>
      </c>
    </row>
    <row r="11519" spans="13:13 12894:12912" x14ac:dyDescent="0.25">
      <c r="M11519">
        <v>2</v>
      </c>
      <c r="SAX11519" t="s">
        <v>7</v>
      </c>
      <c r="SAZ11519" t="s">
        <v>6</v>
      </c>
      <c r="SBB11519" t="s">
        <v>7</v>
      </c>
    </row>
    <row r="11520" spans="13:13 12894:12912" x14ac:dyDescent="0.25">
      <c r="M11520">
        <v>3</v>
      </c>
      <c r="SAX11520" t="s">
        <v>6</v>
      </c>
      <c r="SAY11520" t="s">
        <v>7</v>
      </c>
      <c r="SAZ11520" t="s">
        <v>6</v>
      </c>
      <c r="SBA11520" t="s">
        <v>7</v>
      </c>
    </row>
    <row r="11521" spans="13:13 12878:12896" x14ac:dyDescent="0.25">
      <c r="M11521">
        <v>4</v>
      </c>
      <c r="SAV11521" t="s">
        <v>7</v>
      </c>
      <c r="SAX11521" t="s">
        <v>6</v>
      </c>
      <c r="SAZ11521" t="s">
        <v>7</v>
      </c>
    </row>
    <row r="11522" spans="13:13 12878:12896" x14ac:dyDescent="0.25">
      <c r="M11522">
        <v>1</v>
      </c>
      <c r="SAV11522" t="s">
        <v>6</v>
      </c>
      <c r="SAW11522" t="s">
        <v>7</v>
      </c>
      <c r="SAX11522" t="s">
        <v>6</v>
      </c>
      <c r="SAY11522" t="s">
        <v>7</v>
      </c>
    </row>
    <row r="11523" spans="13:13 12878:12896" x14ac:dyDescent="0.25">
      <c r="M11523">
        <v>1</v>
      </c>
      <c r="SAT11523" t="s">
        <v>7</v>
      </c>
      <c r="SAV11523" t="s">
        <v>6</v>
      </c>
      <c r="SAX11523" t="s">
        <v>7</v>
      </c>
    </row>
    <row r="11524" spans="13:13 12878:12896" x14ac:dyDescent="0.25">
      <c r="M11524">
        <v>1</v>
      </c>
      <c r="SAT11524" t="s">
        <v>6</v>
      </c>
      <c r="SAU11524" t="s">
        <v>7</v>
      </c>
      <c r="SAV11524" t="s">
        <v>6</v>
      </c>
      <c r="SAW11524" t="s">
        <v>7</v>
      </c>
    </row>
    <row r="11525" spans="13:13 12878:12896" x14ac:dyDescent="0.25">
      <c r="M11525">
        <v>2</v>
      </c>
      <c r="SAR11525" t="s">
        <v>7</v>
      </c>
      <c r="SAT11525" t="s">
        <v>6</v>
      </c>
      <c r="SAV11525" t="s">
        <v>7</v>
      </c>
    </row>
    <row r="11526" spans="13:13 12878:12896" x14ac:dyDescent="0.25">
      <c r="M11526">
        <v>2</v>
      </c>
      <c r="SAR11526" t="s">
        <v>6</v>
      </c>
      <c r="SAS11526" t="s">
        <v>7</v>
      </c>
      <c r="SAT11526" t="s">
        <v>6</v>
      </c>
      <c r="SAU11526" t="s">
        <v>7</v>
      </c>
    </row>
    <row r="11527" spans="13:13 12878:12896" x14ac:dyDescent="0.25">
      <c r="M11527">
        <v>2</v>
      </c>
      <c r="SAP11527" t="s">
        <v>7</v>
      </c>
      <c r="SAR11527" t="s">
        <v>6</v>
      </c>
      <c r="SAT11527" t="s">
        <v>7</v>
      </c>
    </row>
    <row r="11528" spans="13:13 12878:12896" x14ac:dyDescent="0.25">
      <c r="M11528">
        <v>3</v>
      </c>
      <c r="SAP11528" t="s">
        <v>6</v>
      </c>
      <c r="SAQ11528" t="s">
        <v>7</v>
      </c>
      <c r="SAR11528" t="s">
        <v>6</v>
      </c>
      <c r="SAS11528" t="s">
        <v>7</v>
      </c>
    </row>
    <row r="11529" spans="13:13 12878:12896" x14ac:dyDescent="0.25">
      <c r="M11529">
        <v>4</v>
      </c>
      <c r="SAN11529" t="s">
        <v>7</v>
      </c>
      <c r="SAP11529" t="s">
        <v>6</v>
      </c>
      <c r="SAR11529" t="s">
        <v>7</v>
      </c>
    </row>
    <row r="11530" spans="13:13 12878:12896" x14ac:dyDescent="0.25">
      <c r="M11530">
        <v>1</v>
      </c>
      <c r="SAN11530" t="s">
        <v>6</v>
      </c>
      <c r="SAO11530" t="s">
        <v>7</v>
      </c>
      <c r="SAP11530" t="s">
        <v>6</v>
      </c>
      <c r="SAQ11530" t="s">
        <v>7</v>
      </c>
    </row>
    <row r="11531" spans="13:13 12878:12896" x14ac:dyDescent="0.25">
      <c r="M11531">
        <v>1</v>
      </c>
      <c r="SAL11531" t="s">
        <v>7</v>
      </c>
      <c r="SAN11531" t="s">
        <v>6</v>
      </c>
      <c r="SAP11531" t="s">
        <v>7</v>
      </c>
    </row>
    <row r="11532" spans="13:13 12878:12896" x14ac:dyDescent="0.25">
      <c r="M11532">
        <v>1</v>
      </c>
      <c r="SAL11532" t="s">
        <v>6</v>
      </c>
      <c r="SAM11532" t="s">
        <v>7</v>
      </c>
      <c r="SAN11532" t="s">
        <v>6</v>
      </c>
      <c r="SAO11532" t="s">
        <v>7</v>
      </c>
    </row>
    <row r="11533" spans="13:13 12878:12896" x14ac:dyDescent="0.25">
      <c r="M11533">
        <v>2</v>
      </c>
      <c r="SAJ11533" t="s">
        <v>7</v>
      </c>
      <c r="SAL11533" t="s">
        <v>6</v>
      </c>
      <c r="SAN11533" t="s">
        <v>7</v>
      </c>
    </row>
    <row r="11534" spans="13:13 12878:12896" x14ac:dyDescent="0.25">
      <c r="M11534">
        <v>2</v>
      </c>
      <c r="SAJ11534" t="s">
        <v>6</v>
      </c>
      <c r="SAK11534" t="s">
        <v>7</v>
      </c>
      <c r="SAL11534" t="s">
        <v>6</v>
      </c>
      <c r="SAM11534" t="s">
        <v>7</v>
      </c>
    </row>
    <row r="11535" spans="13:13 12878:12896" x14ac:dyDescent="0.25">
      <c r="M11535">
        <v>2</v>
      </c>
      <c r="SAH11535" t="s">
        <v>7</v>
      </c>
      <c r="SAJ11535" t="s">
        <v>6</v>
      </c>
      <c r="SAL11535" t="s">
        <v>7</v>
      </c>
    </row>
    <row r="11536" spans="13:13 12878:12896" x14ac:dyDescent="0.25">
      <c r="M11536">
        <v>3</v>
      </c>
      <c r="SAH11536" t="s">
        <v>6</v>
      </c>
      <c r="SAI11536" t="s">
        <v>7</v>
      </c>
      <c r="SAJ11536" t="s">
        <v>6</v>
      </c>
      <c r="SAK11536" t="s">
        <v>7</v>
      </c>
    </row>
    <row r="11537" spans="13:13 12862:12880" x14ac:dyDescent="0.25">
      <c r="M11537">
        <v>4</v>
      </c>
      <c r="SAF11537" t="s">
        <v>7</v>
      </c>
      <c r="SAH11537" t="s">
        <v>6</v>
      </c>
      <c r="SAJ11537" t="s">
        <v>7</v>
      </c>
    </row>
    <row r="11538" spans="13:13 12862:12880" x14ac:dyDescent="0.25">
      <c r="M11538">
        <v>1</v>
      </c>
      <c r="SAF11538" t="s">
        <v>6</v>
      </c>
      <c r="SAG11538" t="s">
        <v>7</v>
      </c>
      <c r="SAH11538" t="s">
        <v>6</v>
      </c>
      <c r="SAI11538" t="s">
        <v>7</v>
      </c>
    </row>
    <row r="11539" spans="13:13 12862:12880" x14ac:dyDescent="0.25">
      <c r="M11539">
        <v>1</v>
      </c>
      <c r="SAD11539" t="s">
        <v>7</v>
      </c>
      <c r="SAF11539" t="s">
        <v>6</v>
      </c>
      <c r="SAH11539" t="s">
        <v>7</v>
      </c>
    </row>
    <row r="11540" spans="13:13 12862:12880" x14ac:dyDescent="0.25">
      <c r="M11540">
        <v>1</v>
      </c>
      <c r="SAD11540" t="s">
        <v>6</v>
      </c>
      <c r="SAE11540" t="s">
        <v>7</v>
      </c>
      <c r="SAF11540" t="s">
        <v>6</v>
      </c>
      <c r="SAG11540" t="s">
        <v>7</v>
      </c>
    </row>
    <row r="11541" spans="13:13 12862:12880" x14ac:dyDescent="0.25">
      <c r="M11541">
        <v>2</v>
      </c>
      <c r="SAB11541" t="s">
        <v>7</v>
      </c>
      <c r="SAD11541" t="s">
        <v>6</v>
      </c>
      <c r="SAF11541" t="s">
        <v>7</v>
      </c>
    </row>
    <row r="11542" spans="13:13 12862:12880" x14ac:dyDescent="0.25">
      <c r="M11542">
        <v>2</v>
      </c>
      <c r="SAB11542" t="s">
        <v>6</v>
      </c>
      <c r="SAC11542" t="s">
        <v>7</v>
      </c>
      <c r="SAD11542" t="s">
        <v>6</v>
      </c>
      <c r="SAE11542" t="s">
        <v>7</v>
      </c>
    </row>
    <row r="11543" spans="13:13 12862:12880" x14ac:dyDescent="0.25">
      <c r="M11543">
        <v>2</v>
      </c>
      <c r="RZZ11543" t="s">
        <v>7</v>
      </c>
      <c r="SAB11543" t="s">
        <v>6</v>
      </c>
      <c r="SAD11543" t="s">
        <v>7</v>
      </c>
    </row>
    <row r="11544" spans="13:13 12862:12880" x14ac:dyDescent="0.25">
      <c r="M11544">
        <v>3</v>
      </c>
      <c r="RZZ11544" t="s">
        <v>6</v>
      </c>
      <c r="SAA11544" t="s">
        <v>7</v>
      </c>
      <c r="SAB11544" t="s">
        <v>6</v>
      </c>
      <c r="SAC11544" t="s">
        <v>7</v>
      </c>
    </row>
    <row r="11545" spans="13:13 12862:12880" x14ac:dyDescent="0.25">
      <c r="M11545">
        <v>4</v>
      </c>
      <c r="RZX11545" t="s">
        <v>7</v>
      </c>
      <c r="RZZ11545" t="s">
        <v>6</v>
      </c>
      <c r="SAB11545" t="s">
        <v>7</v>
      </c>
    </row>
    <row r="11546" spans="13:13 12862:12880" x14ac:dyDescent="0.25">
      <c r="M11546">
        <v>1</v>
      </c>
      <c r="RZX11546" t="s">
        <v>6</v>
      </c>
      <c r="RZY11546" t="s">
        <v>7</v>
      </c>
      <c r="RZZ11546" t="s">
        <v>6</v>
      </c>
      <c r="SAA11546" t="s">
        <v>7</v>
      </c>
    </row>
    <row r="11547" spans="13:13 12862:12880" x14ac:dyDescent="0.25">
      <c r="M11547">
        <v>1</v>
      </c>
      <c r="RZV11547" t="s">
        <v>7</v>
      </c>
      <c r="RZX11547" t="s">
        <v>6</v>
      </c>
      <c r="RZZ11547" t="s">
        <v>7</v>
      </c>
    </row>
    <row r="11548" spans="13:13 12862:12880" x14ac:dyDescent="0.25">
      <c r="M11548">
        <v>1</v>
      </c>
      <c r="RZV11548" t="s">
        <v>6</v>
      </c>
      <c r="RZW11548" t="s">
        <v>7</v>
      </c>
      <c r="RZX11548" t="s">
        <v>6</v>
      </c>
      <c r="RZY11548" t="s">
        <v>7</v>
      </c>
    </row>
    <row r="11549" spans="13:13 12862:12880" x14ac:dyDescent="0.25">
      <c r="M11549">
        <v>2</v>
      </c>
      <c r="RZT11549" t="s">
        <v>7</v>
      </c>
      <c r="RZV11549" t="s">
        <v>6</v>
      </c>
      <c r="RZX11549" t="s">
        <v>7</v>
      </c>
    </row>
    <row r="11550" spans="13:13 12862:12880" x14ac:dyDescent="0.25">
      <c r="M11550">
        <v>2</v>
      </c>
      <c r="RZT11550" t="s">
        <v>6</v>
      </c>
      <c r="RZU11550" t="s">
        <v>7</v>
      </c>
      <c r="RZV11550" t="s">
        <v>6</v>
      </c>
      <c r="RZW11550" t="s">
        <v>7</v>
      </c>
    </row>
    <row r="11551" spans="13:13 12862:12880" x14ac:dyDescent="0.25">
      <c r="M11551">
        <v>2</v>
      </c>
      <c r="RZR11551" t="s">
        <v>7</v>
      </c>
      <c r="RZT11551" t="s">
        <v>6</v>
      </c>
      <c r="RZV11551" t="s">
        <v>7</v>
      </c>
    </row>
    <row r="11552" spans="13:13 12862:12880" x14ac:dyDescent="0.25">
      <c r="M11552">
        <v>3</v>
      </c>
      <c r="RZR11552" t="s">
        <v>6</v>
      </c>
      <c r="RZS11552" t="s">
        <v>7</v>
      </c>
      <c r="RZT11552" t="s">
        <v>6</v>
      </c>
      <c r="RZU11552" t="s">
        <v>7</v>
      </c>
    </row>
    <row r="11553" spans="13:13 12846:12864" x14ac:dyDescent="0.25">
      <c r="M11553">
        <v>4</v>
      </c>
      <c r="RZP11553" t="s">
        <v>7</v>
      </c>
      <c r="RZR11553" t="s">
        <v>6</v>
      </c>
      <c r="RZT11553" t="s">
        <v>7</v>
      </c>
    </row>
    <row r="11554" spans="13:13 12846:12864" x14ac:dyDescent="0.25">
      <c r="M11554">
        <v>1</v>
      </c>
      <c r="RZP11554" t="s">
        <v>6</v>
      </c>
      <c r="RZQ11554" t="s">
        <v>7</v>
      </c>
      <c r="RZR11554" t="s">
        <v>6</v>
      </c>
      <c r="RZS11554" t="s">
        <v>7</v>
      </c>
    </row>
    <row r="11555" spans="13:13 12846:12864" x14ac:dyDescent="0.25">
      <c r="M11555">
        <v>1</v>
      </c>
      <c r="RZN11555" t="s">
        <v>7</v>
      </c>
      <c r="RZP11555" t="s">
        <v>6</v>
      </c>
      <c r="RZR11555" t="s">
        <v>7</v>
      </c>
    </row>
    <row r="11556" spans="13:13 12846:12864" x14ac:dyDescent="0.25">
      <c r="M11556">
        <v>1</v>
      </c>
      <c r="RZN11556" t="s">
        <v>6</v>
      </c>
      <c r="RZO11556" t="s">
        <v>7</v>
      </c>
      <c r="RZP11556" t="s">
        <v>6</v>
      </c>
      <c r="RZQ11556" t="s">
        <v>7</v>
      </c>
    </row>
    <row r="11557" spans="13:13 12846:12864" x14ac:dyDescent="0.25">
      <c r="M11557">
        <v>2</v>
      </c>
      <c r="RZL11557" t="s">
        <v>7</v>
      </c>
      <c r="RZN11557" t="s">
        <v>6</v>
      </c>
      <c r="RZP11557" t="s">
        <v>7</v>
      </c>
    </row>
    <row r="11558" spans="13:13 12846:12864" x14ac:dyDescent="0.25">
      <c r="M11558">
        <v>2</v>
      </c>
      <c r="RZL11558" t="s">
        <v>6</v>
      </c>
      <c r="RZM11558" t="s">
        <v>7</v>
      </c>
      <c r="RZN11558" t="s">
        <v>6</v>
      </c>
      <c r="RZO11558" t="s">
        <v>7</v>
      </c>
    </row>
    <row r="11559" spans="13:13 12846:12864" x14ac:dyDescent="0.25">
      <c r="M11559">
        <v>2</v>
      </c>
      <c r="RZJ11559" t="s">
        <v>7</v>
      </c>
      <c r="RZL11559" t="s">
        <v>6</v>
      </c>
      <c r="RZN11559" t="s">
        <v>7</v>
      </c>
    </row>
    <row r="11560" spans="13:13 12846:12864" x14ac:dyDescent="0.25">
      <c r="M11560">
        <v>3</v>
      </c>
      <c r="RZJ11560" t="s">
        <v>6</v>
      </c>
      <c r="RZK11560" t="s">
        <v>7</v>
      </c>
      <c r="RZL11560" t="s">
        <v>6</v>
      </c>
      <c r="RZM11560" t="s">
        <v>7</v>
      </c>
    </row>
    <row r="11561" spans="13:13 12846:12864" x14ac:dyDescent="0.25">
      <c r="M11561">
        <v>4</v>
      </c>
      <c r="RZH11561" t="s">
        <v>7</v>
      </c>
      <c r="RZJ11561" t="s">
        <v>6</v>
      </c>
      <c r="RZL11561" t="s">
        <v>7</v>
      </c>
    </row>
    <row r="11562" spans="13:13 12846:12864" x14ac:dyDescent="0.25">
      <c r="M11562">
        <v>1</v>
      </c>
      <c r="RZH11562" t="s">
        <v>6</v>
      </c>
      <c r="RZI11562" t="s">
        <v>7</v>
      </c>
      <c r="RZJ11562" t="s">
        <v>6</v>
      </c>
      <c r="RZK11562" t="s">
        <v>7</v>
      </c>
    </row>
    <row r="11563" spans="13:13 12846:12864" x14ac:dyDescent="0.25">
      <c r="M11563">
        <v>1</v>
      </c>
      <c r="RZF11563" t="s">
        <v>7</v>
      </c>
      <c r="RZH11563" t="s">
        <v>6</v>
      </c>
      <c r="RZJ11563" t="s">
        <v>7</v>
      </c>
    </row>
    <row r="11564" spans="13:13 12846:12864" x14ac:dyDescent="0.25">
      <c r="M11564">
        <v>1</v>
      </c>
      <c r="RZF11564" t="s">
        <v>6</v>
      </c>
      <c r="RZG11564" t="s">
        <v>7</v>
      </c>
      <c r="RZH11564" t="s">
        <v>6</v>
      </c>
      <c r="RZI11564" t="s">
        <v>7</v>
      </c>
    </row>
    <row r="11565" spans="13:13 12846:12864" x14ac:dyDescent="0.25">
      <c r="M11565">
        <v>2</v>
      </c>
      <c r="RZD11565" t="s">
        <v>7</v>
      </c>
      <c r="RZF11565" t="s">
        <v>6</v>
      </c>
      <c r="RZH11565" t="s">
        <v>7</v>
      </c>
    </row>
    <row r="11566" spans="13:13 12846:12864" x14ac:dyDescent="0.25">
      <c r="M11566">
        <v>2</v>
      </c>
      <c r="RZD11566" t="s">
        <v>6</v>
      </c>
      <c r="RZE11566" t="s">
        <v>7</v>
      </c>
      <c r="RZF11566" t="s">
        <v>6</v>
      </c>
      <c r="RZG11566" t="s">
        <v>7</v>
      </c>
    </row>
    <row r="11567" spans="13:13 12846:12864" x14ac:dyDescent="0.25">
      <c r="M11567">
        <v>2</v>
      </c>
      <c r="RZB11567" t="s">
        <v>7</v>
      </c>
      <c r="RZD11567" t="s">
        <v>6</v>
      </c>
      <c r="RZF11567" t="s">
        <v>7</v>
      </c>
    </row>
    <row r="11568" spans="13:13 12846:12864" x14ac:dyDescent="0.25">
      <c r="M11568">
        <v>3</v>
      </c>
      <c r="RZB11568" t="s">
        <v>6</v>
      </c>
      <c r="RZC11568" t="s">
        <v>7</v>
      </c>
      <c r="RZD11568" t="s">
        <v>6</v>
      </c>
      <c r="RZE11568" t="s">
        <v>7</v>
      </c>
    </row>
    <row r="11569" spans="13:13 12830:12848" x14ac:dyDescent="0.25">
      <c r="M11569">
        <v>4</v>
      </c>
      <c r="RYZ11569" t="s">
        <v>7</v>
      </c>
      <c r="RZB11569" t="s">
        <v>6</v>
      </c>
      <c r="RZD11569" t="s">
        <v>7</v>
      </c>
    </row>
    <row r="11570" spans="13:13 12830:12848" x14ac:dyDescent="0.25">
      <c r="M11570">
        <v>1</v>
      </c>
      <c r="RYZ11570" t="s">
        <v>6</v>
      </c>
      <c r="RZA11570" t="s">
        <v>7</v>
      </c>
      <c r="RZB11570" t="s">
        <v>6</v>
      </c>
      <c r="RZC11570" t="s">
        <v>7</v>
      </c>
    </row>
    <row r="11571" spans="13:13 12830:12848" x14ac:dyDescent="0.25">
      <c r="M11571">
        <v>1</v>
      </c>
      <c r="RYX11571" t="s">
        <v>7</v>
      </c>
      <c r="RYZ11571" t="s">
        <v>6</v>
      </c>
      <c r="RZB11571" t="s">
        <v>7</v>
      </c>
    </row>
    <row r="11572" spans="13:13 12830:12848" x14ac:dyDescent="0.25">
      <c r="M11572">
        <v>1</v>
      </c>
      <c r="RYX11572" t="s">
        <v>6</v>
      </c>
      <c r="RYY11572" t="s">
        <v>7</v>
      </c>
      <c r="RYZ11572" t="s">
        <v>6</v>
      </c>
      <c r="RZA11572" t="s">
        <v>7</v>
      </c>
    </row>
    <row r="11573" spans="13:13 12830:12848" x14ac:dyDescent="0.25">
      <c r="M11573">
        <v>2</v>
      </c>
      <c r="RYV11573" t="s">
        <v>7</v>
      </c>
      <c r="RYX11573" t="s">
        <v>6</v>
      </c>
      <c r="RYZ11573" t="s">
        <v>7</v>
      </c>
    </row>
    <row r="11574" spans="13:13 12830:12848" x14ac:dyDescent="0.25">
      <c r="M11574">
        <v>2</v>
      </c>
      <c r="RYV11574" t="s">
        <v>6</v>
      </c>
      <c r="RYW11574" t="s">
        <v>7</v>
      </c>
      <c r="RYX11574" t="s">
        <v>6</v>
      </c>
      <c r="RYY11574" t="s">
        <v>7</v>
      </c>
    </row>
    <row r="11575" spans="13:13 12830:12848" x14ac:dyDescent="0.25">
      <c r="M11575">
        <v>2</v>
      </c>
      <c r="RYT11575" t="s">
        <v>7</v>
      </c>
      <c r="RYV11575" t="s">
        <v>6</v>
      </c>
      <c r="RYX11575" t="s">
        <v>7</v>
      </c>
    </row>
    <row r="11576" spans="13:13 12830:12848" x14ac:dyDescent="0.25">
      <c r="M11576">
        <v>3</v>
      </c>
      <c r="RYT11576" t="s">
        <v>6</v>
      </c>
      <c r="RYU11576" t="s">
        <v>7</v>
      </c>
      <c r="RYV11576" t="s">
        <v>6</v>
      </c>
      <c r="RYW11576" t="s">
        <v>7</v>
      </c>
    </row>
    <row r="11577" spans="13:13 12830:12848" x14ac:dyDescent="0.25">
      <c r="M11577">
        <v>4</v>
      </c>
      <c r="RYR11577" t="s">
        <v>7</v>
      </c>
      <c r="RYT11577" t="s">
        <v>6</v>
      </c>
      <c r="RYV11577" t="s">
        <v>7</v>
      </c>
    </row>
    <row r="11578" spans="13:13 12830:12848" x14ac:dyDescent="0.25">
      <c r="M11578">
        <v>1</v>
      </c>
      <c r="RYR11578" t="s">
        <v>6</v>
      </c>
      <c r="RYS11578" t="s">
        <v>7</v>
      </c>
      <c r="RYT11578" t="s">
        <v>6</v>
      </c>
      <c r="RYU11578" t="s">
        <v>7</v>
      </c>
    </row>
    <row r="11579" spans="13:13 12830:12848" x14ac:dyDescent="0.25">
      <c r="M11579">
        <v>1</v>
      </c>
      <c r="RYP11579" t="s">
        <v>7</v>
      </c>
      <c r="RYR11579" t="s">
        <v>6</v>
      </c>
      <c r="RYT11579" t="s">
        <v>7</v>
      </c>
    </row>
    <row r="11580" spans="13:13 12830:12848" x14ac:dyDescent="0.25">
      <c r="M11580">
        <v>1</v>
      </c>
      <c r="RYP11580" t="s">
        <v>6</v>
      </c>
      <c r="RYQ11580" t="s">
        <v>7</v>
      </c>
      <c r="RYR11580" t="s">
        <v>6</v>
      </c>
      <c r="RYS11580" t="s">
        <v>7</v>
      </c>
    </row>
    <row r="11581" spans="13:13 12830:12848" x14ac:dyDescent="0.25">
      <c r="M11581">
        <v>2</v>
      </c>
      <c r="RYN11581" t="s">
        <v>7</v>
      </c>
      <c r="RYP11581" t="s">
        <v>6</v>
      </c>
      <c r="RYR11581" t="s">
        <v>7</v>
      </c>
    </row>
    <row r="11582" spans="13:13 12830:12848" x14ac:dyDescent="0.25">
      <c r="M11582">
        <v>2</v>
      </c>
      <c r="RYN11582" t="s">
        <v>6</v>
      </c>
      <c r="RYO11582" t="s">
        <v>7</v>
      </c>
      <c r="RYP11582" t="s">
        <v>6</v>
      </c>
      <c r="RYQ11582" t="s">
        <v>7</v>
      </c>
    </row>
    <row r="11583" spans="13:13 12830:12848" x14ac:dyDescent="0.25">
      <c r="M11583">
        <v>2</v>
      </c>
      <c r="RYL11583" t="s">
        <v>7</v>
      </c>
      <c r="RYN11583" t="s">
        <v>6</v>
      </c>
      <c r="RYP11583" t="s">
        <v>7</v>
      </c>
    </row>
    <row r="11584" spans="13:13 12830:12848" x14ac:dyDescent="0.25">
      <c r="M11584">
        <v>3</v>
      </c>
      <c r="RYL11584" t="s">
        <v>6</v>
      </c>
      <c r="RYM11584" t="s">
        <v>7</v>
      </c>
      <c r="RYN11584" t="s">
        <v>6</v>
      </c>
      <c r="RYO11584" t="s">
        <v>7</v>
      </c>
    </row>
    <row r="11585" spans="13:13 12814:12832" x14ac:dyDescent="0.25">
      <c r="M11585">
        <v>4</v>
      </c>
      <c r="RYJ11585" t="s">
        <v>7</v>
      </c>
      <c r="RYL11585" t="s">
        <v>6</v>
      </c>
      <c r="RYN11585" t="s">
        <v>7</v>
      </c>
    </row>
    <row r="11586" spans="13:13 12814:12832" x14ac:dyDescent="0.25">
      <c r="M11586">
        <v>1</v>
      </c>
      <c r="RYJ11586" t="s">
        <v>6</v>
      </c>
      <c r="RYK11586" t="s">
        <v>7</v>
      </c>
      <c r="RYL11586" t="s">
        <v>6</v>
      </c>
      <c r="RYM11586" t="s">
        <v>7</v>
      </c>
    </row>
    <row r="11587" spans="13:13 12814:12832" x14ac:dyDescent="0.25">
      <c r="M11587">
        <v>1</v>
      </c>
      <c r="RYH11587" t="s">
        <v>7</v>
      </c>
      <c r="RYJ11587" t="s">
        <v>6</v>
      </c>
      <c r="RYL11587" t="s">
        <v>7</v>
      </c>
    </row>
    <row r="11588" spans="13:13 12814:12832" x14ac:dyDescent="0.25">
      <c r="M11588">
        <v>1</v>
      </c>
      <c r="RYH11588" t="s">
        <v>6</v>
      </c>
      <c r="RYI11588" t="s">
        <v>7</v>
      </c>
      <c r="RYJ11588" t="s">
        <v>6</v>
      </c>
      <c r="RYK11588" t="s">
        <v>7</v>
      </c>
    </row>
    <row r="11589" spans="13:13 12814:12832" x14ac:dyDescent="0.25">
      <c r="M11589">
        <v>2</v>
      </c>
      <c r="RYF11589" t="s">
        <v>7</v>
      </c>
      <c r="RYH11589" t="s">
        <v>6</v>
      </c>
      <c r="RYJ11589" t="s">
        <v>7</v>
      </c>
    </row>
    <row r="11590" spans="13:13 12814:12832" x14ac:dyDescent="0.25">
      <c r="M11590">
        <v>2</v>
      </c>
      <c r="RYF11590" t="s">
        <v>6</v>
      </c>
      <c r="RYG11590" t="s">
        <v>7</v>
      </c>
      <c r="RYH11590" t="s">
        <v>6</v>
      </c>
      <c r="RYI11590" t="s">
        <v>7</v>
      </c>
    </row>
    <row r="11591" spans="13:13 12814:12832" x14ac:dyDescent="0.25">
      <c r="M11591">
        <v>2</v>
      </c>
      <c r="RYD11591" t="s">
        <v>7</v>
      </c>
      <c r="RYF11591" t="s">
        <v>6</v>
      </c>
      <c r="RYH11591" t="s">
        <v>7</v>
      </c>
    </row>
    <row r="11592" spans="13:13 12814:12832" x14ac:dyDescent="0.25">
      <c r="M11592">
        <v>3</v>
      </c>
      <c r="RYD11592" t="s">
        <v>6</v>
      </c>
      <c r="RYE11592" t="s">
        <v>7</v>
      </c>
      <c r="RYF11592" t="s">
        <v>6</v>
      </c>
      <c r="RYG11592" t="s">
        <v>7</v>
      </c>
    </row>
    <row r="11593" spans="13:13 12814:12832" x14ac:dyDescent="0.25">
      <c r="M11593">
        <v>4</v>
      </c>
      <c r="RYB11593" t="s">
        <v>7</v>
      </c>
      <c r="RYD11593" t="s">
        <v>6</v>
      </c>
      <c r="RYF11593" t="s">
        <v>7</v>
      </c>
    </row>
    <row r="11594" spans="13:13 12814:12832" x14ac:dyDescent="0.25">
      <c r="M11594">
        <v>1</v>
      </c>
      <c r="RYB11594" t="s">
        <v>6</v>
      </c>
      <c r="RYC11594" t="s">
        <v>7</v>
      </c>
      <c r="RYD11594" t="s">
        <v>6</v>
      </c>
      <c r="RYE11594" t="s">
        <v>7</v>
      </c>
    </row>
    <row r="11595" spans="13:13 12814:12832" x14ac:dyDescent="0.25">
      <c r="M11595">
        <v>1</v>
      </c>
      <c r="RXZ11595" t="s">
        <v>7</v>
      </c>
      <c r="RYB11595" t="s">
        <v>6</v>
      </c>
      <c r="RYD11595" t="s">
        <v>7</v>
      </c>
    </row>
    <row r="11596" spans="13:13 12814:12832" x14ac:dyDescent="0.25">
      <c r="M11596">
        <v>1</v>
      </c>
      <c r="RXZ11596" t="s">
        <v>6</v>
      </c>
      <c r="RYA11596" t="s">
        <v>7</v>
      </c>
      <c r="RYB11596" t="s">
        <v>6</v>
      </c>
      <c r="RYC11596" t="s">
        <v>7</v>
      </c>
    </row>
    <row r="11597" spans="13:13 12814:12832" x14ac:dyDescent="0.25">
      <c r="M11597">
        <v>2</v>
      </c>
      <c r="RXX11597" t="s">
        <v>7</v>
      </c>
      <c r="RXZ11597" t="s">
        <v>6</v>
      </c>
      <c r="RYB11597" t="s">
        <v>7</v>
      </c>
    </row>
    <row r="11598" spans="13:13 12814:12832" x14ac:dyDescent="0.25">
      <c r="M11598">
        <v>2</v>
      </c>
      <c r="RXX11598" t="s">
        <v>6</v>
      </c>
      <c r="RXY11598" t="s">
        <v>7</v>
      </c>
      <c r="RXZ11598" t="s">
        <v>6</v>
      </c>
      <c r="RYA11598" t="s">
        <v>7</v>
      </c>
    </row>
    <row r="11599" spans="13:13 12814:12832" x14ac:dyDescent="0.25">
      <c r="M11599">
        <v>2</v>
      </c>
      <c r="RXV11599" t="s">
        <v>7</v>
      </c>
      <c r="RXX11599" t="s">
        <v>6</v>
      </c>
      <c r="RXZ11599" t="s">
        <v>7</v>
      </c>
    </row>
    <row r="11600" spans="13:13 12814:12832" x14ac:dyDescent="0.25">
      <c r="M11600">
        <v>3</v>
      </c>
      <c r="RXV11600" t="s">
        <v>6</v>
      </c>
      <c r="RXW11600" t="s">
        <v>7</v>
      </c>
      <c r="RXX11600" t="s">
        <v>6</v>
      </c>
      <c r="RXY11600" t="s">
        <v>7</v>
      </c>
    </row>
    <row r="11601" spans="13:13 12798:12816" x14ac:dyDescent="0.25">
      <c r="M11601">
        <v>4</v>
      </c>
      <c r="RXT11601" t="s">
        <v>7</v>
      </c>
      <c r="RXV11601" t="s">
        <v>6</v>
      </c>
      <c r="RXX11601" t="s">
        <v>7</v>
      </c>
    </row>
    <row r="11602" spans="13:13 12798:12816" x14ac:dyDescent="0.25">
      <c r="M11602">
        <v>1</v>
      </c>
      <c r="RXT11602" t="s">
        <v>6</v>
      </c>
      <c r="RXU11602" t="s">
        <v>7</v>
      </c>
      <c r="RXV11602" t="s">
        <v>6</v>
      </c>
      <c r="RXW11602" t="s">
        <v>7</v>
      </c>
    </row>
    <row r="11603" spans="13:13 12798:12816" x14ac:dyDescent="0.25">
      <c r="M11603">
        <v>1</v>
      </c>
      <c r="RXR11603" t="s">
        <v>7</v>
      </c>
      <c r="RXT11603" t="s">
        <v>6</v>
      </c>
      <c r="RXV11603" t="s">
        <v>7</v>
      </c>
    </row>
    <row r="11604" spans="13:13 12798:12816" x14ac:dyDescent="0.25">
      <c r="M11604">
        <v>1</v>
      </c>
      <c r="RXR11604" t="s">
        <v>6</v>
      </c>
      <c r="RXS11604" t="s">
        <v>7</v>
      </c>
      <c r="RXT11604" t="s">
        <v>6</v>
      </c>
      <c r="RXU11604" t="s">
        <v>7</v>
      </c>
    </row>
    <row r="11605" spans="13:13 12798:12816" x14ac:dyDescent="0.25">
      <c r="M11605">
        <v>2</v>
      </c>
      <c r="RXP11605" t="s">
        <v>7</v>
      </c>
      <c r="RXR11605" t="s">
        <v>6</v>
      </c>
      <c r="RXT11605" t="s">
        <v>7</v>
      </c>
    </row>
    <row r="11606" spans="13:13 12798:12816" x14ac:dyDescent="0.25">
      <c r="M11606">
        <v>2</v>
      </c>
      <c r="RXP11606" t="s">
        <v>6</v>
      </c>
      <c r="RXQ11606" t="s">
        <v>7</v>
      </c>
      <c r="RXR11606" t="s">
        <v>6</v>
      </c>
      <c r="RXS11606" t="s">
        <v>7</v>
      </c>
    </row>
    <row r="11607" spans="13:13 12798:12816" x14ac:dyDescent="0.25">
      <c r="M11607">
        <v>2</v>
      </c>
      <c r="RXN11607" t="s">
        <v>7</v>
      </c>
      <c r="RXP11607" t="s">
        <v>6</v>
      </c>
      <c r="RXR11607" t="s">
        <v>7</v>
      </c>
    </row>
    <row r="11608" spans="13:13 12798:12816" x14ac:dyDescent="0.25">
      <c r="M11608">
        <v>3</v>
      </c>
      <c r="RXN11608" t="s">
        <v>6</v>
      </c>
      <c r="RXO11608" t="s">
        <v>7</v>
      </c>
      <c r="RXP11608" t="s">
        <v>6</v>
      </c>
      <c r="RXQ11608" t="s">
        <v>7</v>
      </c>
    </row>
    <row r="11609" spans="13:13 12798:12816" x14ac:dyDescent="0.25">
      <c r="M11609">
        <v>4</v>
      </c>
      <c r="RXL11609" t="s">
        <v>7</v>
      </c>
      <c r="RXN11609" t="s">
        <v>6</v>
      </c>
      <c r="RXP11609" t="s">
        <v>7</v>
      </c>
    </row>
    <row r="11610" spans="13:13 12798:12816" x14ac:dyDescent="0.25">
      <c r="M11610">
        <v>1</v>
      </c>
      <c r="RXL11610" t="s">
        <v>6</v>
      </c>
      <c r="RXM11610" t="s">
        <v>7</v>
      </c>
      <c r="RXN11610" t="s">
        <v>6</v>
      </c>
      <c r="RXO11610" t="s">
        <v>7</v>
      </c>
    </row>
    <row r="11611" spans="13:13 12798:12816" x14ac:dyDescent="0.25">
      <c r="M11611">
        <v>1</v>
      </c>
      <c r="RXJ11611" t="s">
        <v>7</v>
      </c>
      <c r="RXL11611" t="s">
        <v>6</v>
      </c>
      <c r="RXN11611" t="s">
        <v>7</v>
      </c>
    </row>
    <row r="11612" spans="13:13 12798:12816" x14ac:dyDescent="0.25">
      <c r="M11612">
        <v>1</v>
      </c>
      <c r="RXJ11612" t="s">
        <v>6</v>
      </c>
      <c r="RXK11612" t="s">
        <v>7</v>
      </c>
      <c r="RXL11612" t="s">
        <v>6</v>
      </c>
      <c r="RXM11612" t="s">
        <v>7</v>
      </c>
    </row>
    <row r="11613" spans="13:13 12798:12816" x14ac:dyDescent="0.25">
      <c r="M11613">
        <v>2</v>
      </c>
      <c r="RXH11613" t="s">
        <v>7</v>
      </c>
      <c r="RXJ11613" t="s">
        <v>6</v>
      </c>
      <c r="RXL11613" t="s">
        <v>7</v>
      </c>
    </row>
    <row r="11614" spans="13:13 12798:12816" x14ac:dyDescent="0.25">
      <c r="M11614">
        <v>2</v>
      </c>
      <c r="RXH11614" t="s">
        <v>6</v>
      </c>
      <c r="RXI11614" t="s">
        <v>7</v>
      </c>
      <c r="RXJ11614" t="s">
        <v>6</v>
      </c>
      <c r="RXK11614" t="s">
        <v>7</v>
      </c>
    </row>
    <row r="11615" spans="13:13 12798:12816" x14ac:dyDescent="0.25">
      <c r="M11615">
        <v>2</v>
      </c>
      <c r="RXF11615" t="s">
        <v>7</v>
      </c>
      <c r="RXH11615" t="s">
        <v>6</v>
      </c>
      <c r="RXJ11615" t="s">
        <v>7</v>
      </c>
    </row>
    <row r="11616" spans="13:13 12798:12816" x14ac:dyDescent="0.25">
      <c r="M11616">
        <v>3</v>
      </c>
      <c r="RXF11616" t="s">
        <v>6</v>
      </c>
      <c r="RXG11616" t="s">
        <v>7</v>
      </c>
      <c r="RXH11616" t="s">
        <v>6</v>
      </c>
      <c r="RXI11616" t="s">
        <v>7</v>
      </c>
    </row>
    <row r="11617" spans="13:13 12782:12800" x14ac:dyDescent="0.25">
      <c r="M11617">
        <v>4</v>
      </c>
      <c r="RXD11617" t="s">
        <v>7</v>
      </c>
      <c r="RXF11617" t="s">
        <v>6</v>
      </c>
      <c r="RXH11617" t="s">
        <v>7</v>
      </c>
    </row>
    <row r="11618" spans="13:13 12782:12800" x14ac:dyDescent="0.25">
      <c r="M11618">
        <v>1</v>
      </c>
      <c r="RXD11618" t="s">
        <v>6</v>
      </c>
      <c r="RXE11618" t="s">
        <v>7</v>
      </c>
      <c r="RXF11618" t="s">
        <v>6</v>
      </c>
      <c r="RXG11618" t="s">
        <v>7</v>
      </c>
    </row>
    <row r="11619" spans="13:13 12782:12800" x14ac:dyDescent="0.25">
      <c r="M11619">
        <v>1</v>
      </c>
      <c r="RXB11619" t="s">
        <v>7</v>
      </c>
      <c r="RXD11619" t="s">
        <v>6</v>
      </c>
      <c r="RXF11619" t="s">
        <v>7</v>
      </c>
    </row>
    <row r="11620" spans="13:13 12782:12800" x14ac:dyDescent="0.25">
      <c r="M11620">
        <v>1</v>
      </c>
      <c r="RXB11620" t="s">
        <v>6</v>
      </c>
      <c r="RXC11620" t="s">
        <v>7</v>
      </c>
      <c r="RXD11620" t="s">
        <v>6</v>
      </c>
      <c r="RXE11620" t="s">
        <v>7</v>
      </c>
    </row>
    <row r="11621" spans="13:13 12782:12800" x14ac:dyDescent="0.25">
      <c r="M11621">
        <v>2</v>
      </c>
      <c r="RWZ11621" t="s">
        <v>7</v>
      </c>
      <c r="RXB11621" t="s">
        <v>6</v>
      </c>
      <c r="RXD11621" t="s">
        <v>7</v>
      </c>
    </row>
    <row r="11622" spans="13:13 12782:12800" x14ac:dyDescent="0.25">
      <c r="M11622">
        <v>2</v>
      </c>
      <c r="RWZ11622" t="s">
        <v>6</v>
      </c>
      <c r="RXA11622" t="s">
        <v>7</v>
      </c>
      <c r="RXB11622" t="s">
        <v>6</v>
      </c>
      <c r="RXC11622" t="s">
        <v>7</v>
      </c>
    </row>
    <row r="11623" spans="13:13 12782:12800" x14ac:dyDescent="0.25">
      <c r="M11623">
        <v>2</v>
      </c>
      <c r="RWX11623" t="s">
        <v>7</v>
      </c>
      <c r="RWZ11623" t="s">
        <v>6</v>
      </c>
      <c r="RXB11623" t="s">
        <v>7</v>
      </c>
    </row>
    <row r="11624" spans="13:13 12782:12800" x14ac:dyDescent="0.25">
      <c r="M11624">
        <v>3</v>
      </c>
      <c r="RWX11624" t="s">
        <v>6</v>
      </c>
      <c r="RWY11624" t="s">
        <v>7</v>
      </c>
      <c r="RWZ11624" t="s">
        <v>6</v>
      </c>
      <c r="RXA11624" t="s">
        <v>7</v>
      </c>
    </row>
    <row r="11625" spans="13:13 12782:12800" x14ac:dyDescent="0.25">
      <c r="M11625">
        <v>4</v>
      </c>
      <c r="RWV11625" t="s">
        <v>7</v>
      </c>
      <c r="RWX11625" t="s">
        <v>6</v>
      </c>
      <c r="RWZ11625" t="s">
        <v>7</v>
      </c>
    </row>
    <row r="11626" spans="13:13 12782:12800" x14ac:dyDescent="0.25">
      <c r="M11626">
        <v>1</v>
      </c>
      <c r="RWV11626" t="s">
        <v>6</v>
      </c>
      <c r="RWW11626" t="s">
        <v>7</v>
      </c>
      <c r="RWX11626" t="s">
        <v>6</v>
      </c>
      <c r="RWY11626" t="s">
        <v>7</v>
      </c>
    </row>
    <row r="11627" spans="13:13 12782:12800" x14ac:dyDescent="0.25">
      <c r="M11627">
        <v>1</v>
      </c>
      <c r="RWT11627" t="s">
        <v>7</v>
      </c>
      <c r="RWV11627" t="s">
        <v>6</v>
      </c>
      <c r="RWX11627" t="s">
        <v>7</v>
      </c>
    </row>
    <row r="11628" spans="13:13 12782:12800" x14ac:dyDescent="0.25">
      <c r="M11628">
        <v>1</v>
      </c>
      <c r="RWT11628" t="s">
        <v>6</v>
      </c>
      <c r="RWU11628" t="s">
        <v>7</v>
      </c>
      <c r="RWV11628" t="s">
        <v>6</v>
      </c>
      <c r="RWW11628" t="s">
        <v>7</v>
      </c>
    </row>
    <row r="11629" spans="13:13 12782:12800" x14ac:dyDescent="0.25">
      <c r="M11629">
        <v>2</v>
      </c>
      <c r="RWR11629" t="s">
        <v>7</v>
      </c>
      <c r="RWT11629" t="s">
        <v>6</v>
      </c>
      <c r="RWV11629" t="s">
        <v>7</v>
      </c>
    </row>
    <row r="11630" spans="13:13 12782:12800" x14ac:dyDescent="0.25">
      <c r="M11630">
        <v>2</v>
      </c>
      <c r="RWR11630" t="s">
        <v>6</v>
      </c>
      <c r="RWS11630" t="s">
        <v>7</v>
      </c>
      <c r="RWT11630" t="s">
        <v>6</v>
      </c>
      <c r="RWU11630" t="s">
        <v>7</v>
      </c>
    </row>
    <row r="11631" spans="13:13 12782:12800" x14ac:dyDescent="0.25">
      <c r="M11631">
        <v>2</v>
      </c>
      <c r="RWP11631" t="s">
        <v>7</v>
      </c>
      <c r="RWR11631" t="s">
        <v>6</v>
      </c>
      <c r="RWT11631" t="s">
        <v>7</v>
      </c>
    </row>
    <row r="11632" spans="13:13 12782:12800" x14ac:dyDescent="0.25">
      <c r="M11632">
        <v>3</v>
      </c>
      <c r="RWP11632" t="s">
        <v>6</v>
      </c>
      <c r="RWQ11632" t="s">
        <v>7</v>
      </c>
      <c r="RWR11632" t="s">
        <v>6</v>
      </c>
      <c r="RWS11632" t="s">
        <v>7</v>
      </c>
    </row>
    <row r="11633" spans="13:13 12766:12784" x14ac:dyDescent="0.25">
      <c r="M11633">
        <v>4</v>
      </c>
      <c r="RWN11633" t="s">
        <v>7</v>
      </c>
      <c r="RWP11633" t="s">
        <v>6</v>
      </c>
      <c r="RWR11633" t="s">
        <v>7</v>
      </c>
    </row>
    <row r="11634" spans="13:13 12766:12784" x14ac:dyDescent="0.25">
      <c r="M11634">
        <v>1</v>
      </c>
      <c r="RWN11634" t="s">
        <v>6</v>
      </c>
      <c r="RWO11634" t="s">
        <v>7</v>
      </c>
      <c r="RWP11634" t="s">
        <v>6</v>
      </c>
      <c r="RWQ11634" t="s">
        <v>7</v>
      </c>
    </row>
    <row r="11635" spans="13:13 12766:12784" x14ac:dyDescent="0.25">
      <c r="M11635">
        <v>1</v>
      </c>
      <c r="RWL11635" t="s">
        <v>7</v>
      </c>
      <c r="RWN11635" t="s">
        <v>6</v>
      </c>
      <c r="RWP11635" t="s">
        <v>7</v>
      </c>
    </row>
    <row r="11636" spans="13:13 12766:12784" x14ac:dyDescent="0.25">
      <c r="M11636">
        <v>1</v>
      </c>
      <c r="RWL11636" t="s">
        <v>6</v>
      </c>
      <c r="RWM11636" t="s">
        <v>7</v>
      </c>
      <c r="RWN11636" t="s">
        <v>6</v>
      </c>
      <c r="RWO11636" t="s">
        <v>7</v>
      </c>
    </row>
    <row r="11637" spans="13:13 12766:12784" x14ac:dyDescent="0.25">
      <c r="M11637">
        <v>2</v>
      </c>
      <c r="RWJ11637" t="s">
        <v>7</v>
      </c>
      <c r="RWL11637" t="s">
        <v>6</v>
      </c>
      <c r="RWN11637" t="s">
        <v>7</v>
      </c>
    </row>
    <row r="11638" spans="13:13 12766:12784" x14ac:dyDescent="0.25">
      <c r="M11638">
        <v>2</v>
      </c>
      <c r="RWJ11638" t="s">
        <v>6</v>
      </c>
      <c r="RWK11638" t="s">
        <v>7</v>
      </c>
      <c r="RWL11638" t="s">
        <v>6</v>
      </c>
      <c r="RWM11638" t="s">
        <v>7</v>
      </c>
    </row>
    <row r="11639" spans="13:13 12766:12784" x14ac:dyDescent="0.25">
      <c r="M11639">
        <v>2</v>
      </c>
      <c r="RWH11639" t="s">
        <v>7</v>
      </c>
      <c r="RWJ11639" t="s">
        <v>6</v>
      </c>
      <c r="RWL11639" t="s">
        <v>7</v>
      </c>
    </row>
    <row r="11640" spans="13:13 12766:12784" x14ac:dyDescent="0.25">
      <c r="M11640">
        <v>3</v>
      </c>
      <c r="RWH11640" t="s">
        <v>6</v>
      </c>
      <c r="RWI11640" t="s">
        <v>7</v>
      </c>
      <c r="RWJ11640" t="s">
        <v>6</v>
      </c>
      <c r="RWK11640" t="s">
        <v>7</v>
      </c>
    </row>
    <row r="11641" spans="13:13 12766:12784" x14ac:dyDescent="0.25">
      <c r="M11641">
        <v>4</v>
      </c>
      <c r="RWF11641" t="s">
        <v>7</v>
      </c>
      <c r="RWH11641" t="s">
        <v>6</v>
      </c>
      <c r="RWJ11641" t="s">
        <v>7</v>
      </c>
    </row>
    <row r="11642" spans="13:13 12766:12784" x14ac:dyDescent="0.25">
      <c r="M11642">
        <v>1</v>
      </c>
      <c r="RWF11642" t="s">
        <v>6</v>
      </c>
      <c r="RWG11642" t="s">
        <v>7</v>
      </c>
      <c r="RWH11642" t="s">
        <v>6</v>
      </c>
      <c r="RWI11642" t="s">
        <v>7</v>
      </c>
    </row>
    <row r="11643" spans="13:13 12766:12784" x14ac:dyDescent="0.25">
      <c r="M11643">
        <v>1</v>
      </c>
      <c r="RWD11643" t="s">
        <v>7</v>
      </c>
      <c r="RWF11643" t="s">
        <v>6</v>
      </c>
      <c r="RWH11643" t="s">
        <v>7</v>
      </c>
    </row>
    <row r="11644" spans="13:13 12766:12784" x14ac:dyDescent="0.25">
      <c r="M11644">
        <v>1</v>
      </c>
      <c r="RWD11644" t="s">
        <v>6</v>
      </c>
      <c r="RWE11644" t="s">
        <v>7</v>
      </c>
      <c r="RWF11644" t="s">
        <v>6</v>
      </c>
      <c r="RWG11644" t="s">
        <v>7</v>
      </c>
    </row>
    <row r="11645" spans="13:13 12766:12784" x14ac:dyDescent="0.25">
      <c r="M11645">
        <v>2</v>
      </c>
      <c r="RWB11645" t="s">
        <v>7</v>
      </c>
      <c r="RWD11645" t="s">
        <v>6</v>
      </c>
      <c r="RWF11645" t="s">
        <v>7</v>
      </c>
    </row>
    <row r="11646" spans="13:13 12766:12784" x14ac:dyDescent="0.25">
      <c r="M11646">
        <v>2</v>
      </c>
      <c r="RWB11646" t="s">
        <v>6</v>
      </c>
      <c r="RWC11646" t="s">
        <v>7</v>
      </c>
      <c r="RWD11646" t="s">
        <v>6</v>
      </c>
      <c r="RWE11646" t="s">
        <v>7</v>
      </c>
    </row>
    <row r="11647" spans="13:13 12766:12784" x14ac:dyDescent="0.25">
      <c r="M11647">
        <v>2</v>
      </c>
      <c r="RVZ11647" t="s">
        <v>7</v>
      </c>
      <c r="RWB11647" t="s">
        <v>6</v>
      </c>
      <c r="RWD11647" t="s">
        <v>7</v>
      </c>
    </row>
    <row r="11648" spans="13:13 12766:12784" x14ac:dyDescent="0.25">
      <c r="M11648">
        <v>3</v>
      </c>
      <c r="RVZ11648" t="s">
        <v>6</v>
      </c>
      <c r="RWA11648" t="s">
        <v>7</v>
      </c>
      <c r="RWB11648" t="s">
        <v>6</v>
      </c>
      <c r="RWC11648" t="s">
        <v>7</v>
      </c>
    </row>
    <row r="11649" spans="13:13 12750:12768" x14ac:dyDescent="0.25">
      <c r="M11649">
        <v>4</v>
      </c>
      <c r="RVX11649" t="s">
        <v>7</v>
      </c>
      <c r="RVZ11649" t="s">
        <v>6</v>
      </c>
      <c r="RWB11649" t="s">
        <v>7</v>
      </c>
    </row>
    <row r="11650" spans="13:13 12750:12768" x14ac:dyDescent="0.25">
      <c r="M11650">
        <v>1</v>
      </c>
      <c r="RVX11650" t="s">
        <v>6</v>
      </c>
      <c r="RVY11650" t="s">
        <v>7</v>
      </c>
      <c r="RVZ11650" t="s">
        <v>6</v>
      </c>
      <c r="RWA11650" t="s">
        <v>7</v>
      </c>
    </row>
    <row r="11651" spans="13:13 12750:12768" x14ac:dyDescent="0.25">
      <c r="M11651">
        <v>1</v>
      </c>
      <c r="RVV11651" t="s">
        <v>7</v>
      </c>
      <c r="RVX11651" t="s">
        <v>6</v>
      </c>
      <c r="RVZ11651" t="s">
        <v>7</v>
      </c>
    </row>
    <row r="11652" spans="13:13 12750:12768" x14ac:dyDescent="0.25">
      <c r="M11652">
        <v>1</v>
      </c>
      <c r="RVV11652" t="s">
        <v>6</v>
      </c>
      <c r="RVW11652" t="s">
        <v>7</v>
      </c>
      <c r="RVX11652" t="s">
        <v>6</v>
      </c>
      <c r="RVY11652" t="s">
        <v>7</v>
      </c>
    </row>
    <row r="11653" spans="13:13 12750:12768" x14ac:dyDescent="0.25">
      <c r="M11653">
        <v>2</v>
      </c>
      <c r="RVT11653" t="s">
        <v>7</v>
      </c>
      <c r="RVV11653" t="s">
        <v>6</v>
      </c>
      <c r="RVX11653" t="s">
        <v>7</v>
      </c>
    </row>
    <row r="11654" spans="13:13 12750:12768" x14ac:dyDescent="0.25">
      <c r="M11654">
        <v>2</v>
      </c>
      <c r="RVT11654" t="s">
        <v>6</v>
      </c>
      <c r="RVU11654" t="s">
        <v>7</v>
      </c>
      <c r="RVV11654" t="s">
        <v>6</v>
      </c>
      <c r="RVW11654" t="s">
        <v>7</v>
      </c>
    </row>
    <row r="11655" spans="13:13 12750:12768" x14ac:dyDescent="0.25">
      <c r="M11655">
        <v>2</v>
      </c>
      <c r="RVR11655" t="s">
        <v>7</v>
      </c>
      <c r="RVT11655" t="s">
        <v>6</v>
      </c>
      <c r="RVV11655" t="s">
        <v>7</v>
      </c>
    </row>
    <row r="11656" spans="13:13 12750:12768" x14ac:dyDescent="0.25">
      <c r="M11656">
        <v>3</v>
      </c>
      <c r="RVR11656" t="s">
        <v>6</v>
      </c>
      <c r="RVS11656" t="s">
        <v>7</v>
      </c>
      <c r="RVT11656" t="s">
        <v>6</v>
      </c>
      <c r="RVU11656" t="s">
        <v>7</v>
      </c>
    </row>
    <row r="11657" spans="13:13 12750:12768" x14ac:dyDescent="0.25">
      <c r="M11657">
        <v>4</v>
      </c>
      <c r="RVP11657" t="s">
        <v>7</v>
      </c>
      <c r="RVR11657" t="s">
        <v>6</v>
      </c>
      <c r="RVT11657" t="s">
        <v>7</v>
      </c>
    </row>
    <row r="11658" spans="13:13 12750:12768" x14ac:dyDescent="0.25">
      <c r="M11658">
        <v>1</v>
      </c>
      <c r="RVP11658" t="s">
        <v>6</v>
      </c>
      <c r="RVQ11658" t="s">
        <v>7</v>
      </c>
      <c r="RVR11658" t="s">
        <v>6</v>
      </c>
      <c r="RVS11658" t="s">
        <v>7</v>
      </c>
    </row>
    <row r="11659" spans="13:13 12750:12768" x14ac:dyDescent="0.25">
      <c r="M11659">
        <v>1</v>
      </c>
      <c r="RVN11659" t="s">
        <v>7</v>
      </c>
      <c r="RVP11659" t="s">
        <v>6</v>
      </c>
      <c r="RVR11659" t="s">
        <v>7</v>
      </c>
    </row>
    <row r="11660" spans="13:13 12750:12768" x14ac:dyDescent="0.25">
      <c r="M11660">
        <v>1</v>
      </c>
      <c r="RVN11660" t="s">
        <v>6</v>
      </c>
      <c r="RVO11660" t="s">
        <v>7</v>
      </c>
      <c r="RVP11660" t="s">
        <v>6</v>
      </c>
      <c r="RVQ11660" t="s">
        <v>7</v>
      </c>
    </row>
    <row r="11661" spans="13:13 12750:12768" x14ac:dyDescent="0.25">
      <c r="M11661">
        <v>2</v>
      </c>
      <c r="RVL11661" t="s">
        <v>7</v>
      </c>
      <c r="RVN11661" t="s">
        <v>6</v>
      </c>
      <c r="RVP11661" t="s">
        <v>7</v>
      </c>
    </row>
    <row r="11662" spans="13:13 12750:12768" x14ac:dyDescent="0.25">
      <c r="M11662">
        <v>2</v>
      </c>
      <c r="RVL11662" t="s">
        <v>6</v>
      </c>
      <c r="RVM11662" t="s">
        <v>7</v>
      </c>
      <c r="RVN11662" t="s">
        <v>6</v>
      </c>
      <c r="RVO11662" t="s">
        <v>7</v>
      </c>
    </row>
    <row r="11663" spans="13:13 12750:12768" x14ac:dyDescent="0.25">
      <c r="M11663">
        <v>2</v>
      </c>
      <c r="RVJ11663" t="s">
        <v>7</v>
      </c>
      <c r="RVL11663" t="s">
        <v>6</v>
      </c>
      <c r="RVN11663" t="s">
        <v>7</v>
      </c>
    </row>
    <row r="11664" spans="13:13 12750:12768" x14ac:dyDescent="0.25">
      <c r="M11664">
        <v>3</v>
      </c>
      <c r="RVJ11664" t="s">
        <v>6</v>
      </c>
      <c r="RVK11664" t="s">
        <v>7</v>
      </c>
      <c r="RVL11664" t="s">
        <v>6</v>
      </c>
      <c r="RVM11664" t="s">
        <v>7</v>
      </c>
    </row>
    <row r="11665" spans="13:13 12734:12752" x14ac:dyDescent="0.25">
      <c r="M11665">
        <v>4</v>
      </c>
      <c r="RVH11665" t="s">
        <v>7</v>
      </c>
      <c r="RVJ11665" t="s">
        <v>6</v>
      </c>
      <c r="RVL11665" t="s">
        <v>7</v>
      </c>
    </row>
    <row r="11666" spans="13:13 12734:12752" x14ac:dyDescent="0.25">
      <c r="M11666">
        <v>1</v>
      </c>
      <c r="RVH11666" t="s">
        <v>6</v>
      </c>
      <c r="RVI11666" t="s">
        <v>7</v>
      </c>
      <c r="RVJ11666" t="s">
        <v>6</v>
      </c>
      <c r="RVK11666" t="s">
        <v>7</v>
      </c>
    </row>
    <row r="11667" spans="13:13 12734:12752" x14ac:dyDescent="0.25">
      <c r="M11667">
        <v>1</v>
      </c>
      <c r="RVF11667" t="s">
        <v>7</v>
      </c>
      <c r="RVH11667" t="s">
        <v>6</v>
      </c>
      <c r="RVJ11667" t="s">
        <v>7</v>
      </c>
    </row>
    <row r="11668" spans="13:13 12734:12752" x14ac:dyDescent="0.25">
      <c r="M11668">
        <v>1</v>
      </c>
      <c r="RVF11668" t="s">
        <v>6</v>
      </c>
      <c r="RVG11668" t="s">
        <v>7</v>
      </c>
      <c r="RVH11668" t="s">
        <v>6</v>
      </c>
      <c r="RVI11668" t="s">
        <v>7</v>
      </c>
    </row>
    <row r="11669" spans="13:13 12734:12752" x14ac:dyDescent="0.25">
      <c r="M11669">
        <v>2</v>
      </c>
      <c r="RVD11669" t="s">
        <v>7</v>
      </c>
      <c r="RVF11669" t="s">
        <v>6</v>
      </c>
      <c r="RVH11669" t="s">
        <v>7</v>
      </c>
    </row>
    <row r="11670" spans="13:13 12734:12752" x14ac:dyDescent="0.25">
      <c r="M11670">
        <v>2</v>
      </c>
      <c r="RVD11670" t="s">
        <v>6</v>
      </c>
      <c r="RVE11670" t="s">
        <v>7</v>
      </c>
      <c r="RVF11670" t="s">
        <v>6</v>
      </c>
      <c r="RVG11670" t="s">
        <v>7</v>
      </c>
    </row>
    <row r="11671" spans="13:13 12734:12752" x14ac:dyDescent="0.25">
      <c r="M11671">
        <v>2</v>
      </c>
      <c r="RVB11671" t="s">
        <v>7</v>
      </c>
      <c r="RVD11671" t="s">
        <v>6</v>
      </c>
      <c r="RVF11671" t="s">
        <v>7</v>
      </c>
    </row>
    <row r="11672" spans="13:13 12734:12752" x14ac:dyDescent="0.25">
      <c r="M11672">
        <v>3</v>
      </c>
      <c r="RVB11672" t="s">
        <v>6</v>
      </c>
      <c r="RVC11672" t="s">
        <v>7</v>
      </c>
      <c r="RVD11672" t="s">
        <v>6</v>
      </c>
      <c r="RVE11672" t="s">
        <v>7</v>
      </c>
    </row>
    <row r="11673" spans="13:13 12734:12752" x14ac:dyDescent="0.25">
      <c r="M11673">
        <v>4</v>
      </c>
      <c r="RUZ11673" t="s">
        <v>7</v>
      </c>
      <c r="RVB11673" t="s">
        <v>6</v>
      </c>
      <c r="RVD11673" t="s">
        <v>7</v>
      </c>
    </row>
    <row r="11674" spans="13:13 12734:12752" x14ac:dyDescent="0.25">
      <c r="M11674">
        <v>1</v>
      </c>
      <c r="RUZ11674" t="s">
        <v>6</v>
      </c>
      <c r="RVA11674" t="s">
        <v>7</v>
      </c>
      <c r="RVB11674" t="s">
        <v>6</v>
      </c>
      <c r="RVC11674" t="s">
        <v>7</v>
      </c>
    </row>
    <row r="11675" spans="13:13 12734:12752" x14ac:dyDescent="0.25">
      <c r="M11675">
        <v>1</v>
      </c>
      <c r="RUX11675" t="s">
        <v>7</v>
      </c>
      <c r="RUZ11675" t="s">
        <v>6</v>
      </c>
      <c r="RVB11675" t="s">
        <v>7</v>
      </c>
    </row>
    <row r="11676" spans="13:13 12734:12752" x14ac:dyDescent="0.25">
      <c r="M11676">
        <v>1</v>
      </c>
      <c r="RUX11676" t="s">
        <v>6</v>
      </c>
      <c r="RUY11676" t="s">
        <v>7</v>
      </c>
      <c r="RUZ11676" t="s">
        <v>6</v>
      </c>
      <c r="RVA11676" t="s">
        <v>7</v>
      </c>
    </row>
    <row r="11677" spans="13:13 12734:12752" x14ac:dyDescent="0.25">
      <c r="M11677">
        <v>2</v>
      </c>
      <c r="RUV11677" t="s">
        <v>7</v>
      </c>
      <c r="RUX11677" t="s">
        <v>6</v>
      </c>
      <c r="RUZ11677" t="s">
        <v>7</v>
      </c>
    </row>
    <row r="11678" spans="13:13 12734:12752" x14ac:dyDescent="0.25">
      <c r="M11678">
        <v>2</v>
      </c>
      <c r="RUV11678" t="s">
        <v>6</v>
      </c>
      <c r="RUW11678" t="s">
        <v>7</v>
      </c>
      <c r="RUX11678" t="s">
        <v>6</v>
      </c>
      <c r="RUY11678" t="s">
        <v>7</v>
      </c>
    </row>
    <row r="11679" spans="13:13 12734:12752" x14ac:dyDescent="0.25">
      <c r="M11679">
        <v>2</v>
      </c>
      <c r="RUT11679" t="s">
        <v>7</v>
      </c>
      <c r="RUV11679" t="s">
        <v>6</v>
      </c>
      <c r="RUX11679" t="s">
        <v>7</v>
      </c>
    </row>
    <row r="11680" spans="13:13 12734:12752" x14ac:dyDescent="0.25">
      <c r="M11680">
        <v>3</v>
      </c>
      <c r="RUT11680" t="s">
        <v>6</v>
      </c>
      <c r="RUU11680" t="s">
        <v>7</v>
      </c>
      <c r="RUV11680" t="s">
        <v>6</v>
      </c>
      <c r="RUW11680" t="s">
        <v>7</v>
      </c>
    </row>
    <row r="11681" spans="13:13 12718:12736" x14ac:dyDescent="0.25">
      <c r="M11681">
        <v>4</v>
      </c>
      <c r="RUR11681" t="s">
        <v>7</v>
      </c>
      <c r="RUT11681" t="s">
        <v>6</v>
      </c>
      <c r="RUV11681" t="s">
        <v>7</v>
      </c>
    </row>
    <row r="11682" spans="13:13 12718:12736" x14ac:dyDescent="0.25">
      <c r="M11682">
        <v>1</v>
      </c>
      <c r="RUR11682" t="s">
        <v>6</v>
      </c>
      <c r="RUS11682" t="s">
        <v>7</v>
      </c>
      <c r="RUT11682" t="s">
        <v>6</v>
      </c>
      <c r="RUU11682" t="s">
        <v>7</v>
      </c>
    </row>
    <row r="11683" spans="13:13 12718:12736" x14ac:dyDescent="0.25">
      <c r="M11683">
        <v>1</v>
      </c>
      <c r="RUP11683" t="s">
        <v>7</v>
      </c>
      <c r="RUR11683" t="s">
        <v>6</v>
      </c>
      <c r="RUT11683" t="s">
        <v>7</v>
      </c>
    </row>
    <row r="11684" spans="13:13 12718:12736" x14ac:dyDescent="0.25">
      <c r="M11684">
        <v>1</v>
      </c>
      <c r="RUP11684" t="s">
        <v>6</v>
      </c>
      <c r="RUQ11684" t="s">
        <v>7</v>
      </c>
      <c r="RUR11684" t="s">
        <v>6</v>
      </c>
      <c r="RUS11684" t="s">
        <v>7</v>
      </c>
    </row>
    <row r="11685" spans="13:13 12718:12736" x14ac:dyDescent="0.25">
      <c r="M11685">
        <v>2</v>
      </c>
      <c r="RUN11685" t="s">
        <v>7</v>
      </c>
      <c r="RUP11685" t="s">
        <v>6</v>
      </c>
      <c r="RUR11685" t="s">
        <v>7</v>
      </c>
    </row>
    <row r="11686" spans="13:13 12718:12736" x14ac:dyDescent="0.25">
      <c r="M11686">
        <v>2</v>
      </c>
      <c r="RUN11686" t="s">
        <v>6</v>
      </c>
      <c r="RUO11686" t="s">
        <v>7</v>
      </c>
      <c r="RUP11686" t="s">
        <v>6</v>
      </c>
      <c r="RUQ11686" t="s">
        <v>7</v>
      </c>
    </row>
    <row r="11687" spans="13:13 12718:12736" x14ac:dyDescent="0.25">
      <c r="M11687">
        <v>2</v>
      </c>
      <c r="RUL11687" t="s">
        <v>7</v>
      </c>
      <c r="RUN11687" t="s">
        <v>6</v>
      </c>
      <c r="RUP11687" t="s">
        <v>7</v>
      </c>
    </row>
    <row r="11688" spans="13:13 12718:12736" x14ac:dyDescent="0.25">
      <c r="M11688">
        <v>3</v>
      </c>
      <c r="RUL11688" t="s">
        <v>6</v>
      </c>
      <c r="RUM11688" t="s">
        <v>7</v>
      </c>
      <c r="RUN11688" t="s">
        <v>6</v>
      </c>
      <c r="RUO11688" t="s">
        <v>7</v>
      </c>
    </row>
    <row r="11689" spans="13:13 12718:12736" x14ac:dyDescent="0.25">
      <c r="M11689">
        <v>4</v>
      </c>
      <c r="RUJ11689" t="s">
        <v>7</v>
      </c>
      <c r="RUL11689" t="s">
        <v>6</v>
      </c>
      <c r="RUN11689" t="s">
        <v>7</v>
      </c>
    </row>
    <row r="11690" spans="13:13 12718:12736" x14ac:dyDescent="0.25">
      <c r="M11690">
        <v>1</v>
      </c>
      <c r="RUJ11690" t="s">
        <v>6</v>
      </c>
      <c r="RUK11690" t="s">
        <v>7</v>
      </c>
      <c r="RUL11690" t="s">
        <v>6</v>
      </c>
      <c r="RUM11690" t="s">
        <v>7</v>
      </c>
    </row>
    <row r="11691" spans="13:13 12718:12736" x14ac:dyDescent="0.25">
      <c r="M11691">
        <v>1</v>
      </c>
      <c r="RUH11691" t="s">
        <v>7</v>
      </c>
      <c r="RUJ11691" t="s">
        <v>6</v>
      </c>
      <c r="RUL11691" t="s">
        <v>7</v>
      </c>
    </row>
    <row r="11692" spans="13:13 12718:12736" x14ac:dyDescent="0.25">
      <c r="M11692">
        <v>1</v>
      </c>
      <c r="RUH11692" t="s">
        <v>6</v>
      </c>
      <c r="RUI11692" t="s">
        <v>7</v>
      </c>
      <c r="RUJ11692" t="s">
        <v>6</v>
      </c>
      <c r="RUK11692" t="s">
        <v>7</v>
      </c>
    </row>
    <row r="11693" spans="13:13 12718:12736" x14ac:dyDescent="0.25">
      <c r="M11693">
        <v>2</v>
      </c>
      <c r="RUF11693" t="s">
        <v>7</v>
      </c>
      <c r="RUH11693" t="s">
        <v>6</v>
      </c>
      <c r="RUJ11693" t="s">
        <v>7</v>
      </c>
    </row>
    <row r="11694" spans="13:13 12718:12736" x14ac:dyDescent="0.25">
      <c r="M11694">
        <v>2</v>
      </c>
      <c r="RUF11694" t="s">
        <v>6</v>
      </c>
      <c r="RUG11694" t="s">
        <v>7</v>
      </c>
      <c r="RUH11694" t="s">
        <v>6</v>
      </c>
      <c r="RUI11694" t="s">
        <v>7</v>
      </c>
    </row>
    <row r="11695" spans="13:13 12718:12736" x14ac:dyDescent="0.25">
      <c r="M11695">
        <v>2</v>
      </c>
      <c r="RUD11695" t="s">
        <v>7</v>
      </c>
      <c r="RUF11695" t="s">
        <v>6</v>
      </c>
      <c r="RUH11695" t="s">
        <v>7</v>
      </c>
    </row>
    <row r="11696" spans="13:13 12718:12736" x14ac:dyDescent="0.25">
      <c r="M11696">
        <v>3</v>
      </c>
      <c r="RUD11696" t="s">
        <v>6</v>
      </c>
      <c r="RUE11696" t="s">
        <v>7</v>
      </c>
      <c r="RUF11696" t="s">
        <v>6</v>
      </c>
      <c r="RUG11696" t="s">
        <v>7</v>
      </c>
    </row>
    <row r="11697" spans="13:13 12702:12720" x14ac:dyDescent="0.25">
      <c r="M11697">
        <v>4</v>
      </c>
      <c r="RUB11697" t="s">
        <v>7</v>
      </c>
      <c r="RUD11697" t="s">
        <v>6</v>
      </c>
      <c r="RUF11697" t="s">
        <v>7</v>
      </c>
    </row>
    <row r="11698" spans="13:13 12702:12720" x14ac:dyDescent="0.25">
      <c r="M11698">
        <v>1</v>
      </c>
      <c r="RUB11698" t="s">
        <v>6</v>
      </c>
      <c r="RUC11698" t="s">
        <v>7</v>
      </c>
      <c r="RUD11698" t="s">
        <v>6</v>
      </c>
      <c r="RUE11698" t="s">
        <v>7</v>
      </c>
    </row>
    <row r="11699" spans="13:13 12702:12720" x14ac:dyDescent="0.25">
      <c r="M11699">
        <v>1</v>
      </c>
      <c r="RTZ11699" t="s">
        <v>7</v>
      </c>
      <c r="RUB11699" t="s">
        <v>6</v>
      </c>
      <c r="RUD11699" t="s">
        <v>7</v>
      </c>
    </row>
    <row r="11700" spans="13:13 12702:12720" x14ac:dyDescent="0.25">
      <c r="M11700">
        <v>1</v>
      </c>
      <c r="RTZ11700" t="s">
        <v>6</v>
      </c>
      <c r="RUA11700" t="s">
        <v>7</v>
      </c>
      <c r="RUB11700" t="s">
        <v>6</v>
      </c>
      <c r="RUC11700" t="s">
        <v>7</v>
      </c>
    </row>
    <row r="11701" spans="13:13 12702:12720" x14ac:dyDescent="0.25">
      <c r="M11701">
        <v>2</v>
      </c>
      <c r="RTX11701" t="s">
        <v>7</v>
      </c>
      <c r="RTZ11701" t="s">
        <v>6</v>
      </c>
      <c r="RUB11701" t="s">
        <v>7</v>
      </c>
    </row>
    <row r="11702" spans="13:13 12702:12720" x14ac:dyDescent="0.25">
      <c r="M11702">
        <v>2</v>
      </c>
      <c r="RTX11702" t="s">
        <v>6</v>
      </c>
      <c r="RTY11702" t="s">
        <v>7</v>
      </c>
      <c r="RTZ11702" t="s">
        <v>6</v>
      </c>
      <c r="RUA11702" t="s">
        <v>7</v>
      </c>
    </row>
    <row r="11703" spans="13:13 12702:12720" x14ac:dyDescent="0.25">
      <c r="M11703">
        <v>2</v>
      </c>
      <c r="RTV11703" t="s">
        <v>7</v>
      </c>
      <c r="RTX11703" t="s">
        <v>6</v>
      </c>
      <c r="RTZ11703" t="s">
        <v>7</v>
      </c>
    </row>
    <row r="11704" spans="13:13 12702:12720" x14ac:dyDescent="0.25">
      <c r="M11704">
        <v>3</v>
      </c>
      <c r="RTV11704" t="s">
        <v>6</v>
      </c>
      <c r="RTW11704" t="s">
        <v>7</v>
      </c>
      <c r="RTX11704" t="s">
        <v>6</v>
      </c>
      <c r="RTY11704" t="s">
        <v>7</v>
      </c>
    </row>
    <row r="11705" spans="13:13 12702:12720" x14ac:dyDescent="0.25">
      <c r="M11705">
        <v>4</v>
      </c>
      <c r="RTT11705" t="s">
        <v>7</v>
      </c>
      <c r="RTV11705" t="s">
        <v>6</v>
      </c>
      <c r="RTX11705" t="s">
        <v>7</v>
      </c>
    </row>
    <row r="11706" spans="13:13 12702:12720" x14ac:dyDescent="0.25">
      <c r="M11706">
        <v>1</v>
      </c>
      <c r="RTT11706" t="s">
        <v>6</v>
      </c>
      <c r="RTU11706" t="s">
        <v>7</v>
      </c>
      <c r="RTV11706" t="s">
        <v>6</v>
      </c>
      <c r="RTW11706" t="s">
        <v>7</v>
      </c>
    </row>
    <row r="11707" spans="13:13 12702:12720" x14ac:dyDescent="0.25">
      <c r="M11707">
        <v>1</v>
      </c>
      <c r="RTR11707" t="s">
        <v>7</v>
      </c>
      <c r="RTT11707" t="s">
        <v>6</v>
      </c>
      <c r="RTV11707" t="s">
        <v>7</v>
      </c>
    </row>
    <row r="11708" spans="13:13 12702:12720" x14ac:dyDescent="0.25">
      <c r="M11708">
        <v>1</v>
      </c>
      <c r="RTR11708" t="s">
        <v>6</v>
      </c>
      <c r="RTS11708" t="s">
        <v>7</v>
      </c>
      <c r="RTT11708" t="s">
        <v>6</v>
      </c>
      <c r="RTU11708" t="s">
        <v>7</v>
      </c>
    </row>
    <row r="11709" spans="13:13 12702:12720" x14ac:dyDescent="0.25">
      <c r="M11709">
        <v>2</v>
      </c>
      <c r="RTP11709" t="s">
        <v>7</v>
      </c>
      <c r="RTR11709" t="s">
        <v>6</v>
      </c>
      <c r="RTT11709" t="s">
        <v>7</v>
      </c>
    </row>
    <row r="11710" spans="13:13 12702:12720" x14ac:dyDescent="0.25">
      <c r="M11710">
        <v>2</v>
      </c>
      <c r="RTP11710" t="s">
        <v>6</v>
      </c>
      <c r="RTQ11710" t="s">
        <v>7</v>
      </c>
      <c r="RTR11710" t="s">
        <v>6</v>
      </c>
      <c r="RTS11710" t="s">
        <v>7</v>
      </c>
    </row>
    <row r="11711" spans="13:13 12702:12720" x14ac:dyDescent="0.25">
      <c r="M11711">
        <v>2</v>
      </c>
      <c r="RTN11711" t="s">
        <v>7</v>
      </c>
      <c r="RTP11711" t="s">
        <v>6</v>
      </c>
      <c r="RTR11711" t="s">
        <v>7</v>
      </c>
    </row>
    <row r="11712" spans="13:13 12702:12720" x14ac:dyDescent="0.25">
      <c r="M11712">
        <v>3</v>
      </c>
      <c r="RTN11712" t="s">
        <v>6</v>
      </c>
      <c r="RTO11712" t="s">
        <v>7</v>
      </c>
      <c r="RTP11712" t="s">
        <v>6</v>
      </c>
      <c r="RTQ11712" t="s">
        <v>7</v>
      </c>
    </row>
    <row r="11713" spans="13:13 12686:12704" x14ac:dyDescent="0.25">
      <c r="M11713">
        <v>4</v>
      </c>
      <c r="RTL11713" t="s">
        <v>7</v>
      </c>
      <c r="RTN11713" t="s">
        <v>6</v>
      </c>
      <c r="RTP11713" t="s">
        <v>7</v>
      </c>
    </row>
    <row r="11714" spans="13:13 12686:12704" x14ac:dyDescent="0.25">
      <c r="M11714">
        <v>1</v>
      </c>
      <c r="RTL11714" t="s">
        <v>6</v>
      </c>
      <c r="RTM11714" t="s">
        <v>7</v>
      </c>
      <c r="RTN11714" t="s">
        <v>6</v>
      </c>
      <c r="RTO11714" t="s">
        <v>7</v>
      </c>
    </row>
    <row r="11715" spans="13:13 12686:12704" x14ac:dyDescent="0.25">
      <c r="M11715">
        <v>1</v>
      </c>
      <c r="RTJ11715" t="s">
        <v>7</v>
      </c>
      <c r="RTL11715" t="s">
        <v>6</v>
      </c>
      <c r="RTN11715" t="s">
        <v>7</v>
      </c>
    </row>
    <row r="11716" spans="13:13 12686:12704" x14ac:dyDescent="0.25">
      <c r="M11716">
        <v>1</v>
      </c>
      <c r="RTJ11716" t="s">
        <v>6</v>
      </c>
      <c r="RTK11716" t="s">
        <v>7</v>
      </c>
      <c r="RTL11716" t="s">
        <v>6</v>
      </c>
      <c r="RTM11716" t="s">
        <v>7</v>
      </c>
    </row>
    <row r="11717" spans="13:13 12686:12704" x14ac:dyDescent="0.25">
      <c r="M11717">
        <v>2</v>
      </c>
      <c r="RTH11717" t="s">
        <v>7</v>
      </c>
      <c r="RTJ11717" t="s">
        <v>6</v>
      </c>
      <c r="RTL11717" t="s">
        <v>7</v>
      </c>
    </row>
    <row r="11718" spans="13:13 12686:12704" x14ac:dyDescent="0.25">
      <c r="M11718">
        <v>2</v>
      </c>
      <c r="RTH11718" t="s">
        <v>6</v>
      </c>
      <c r="RTI11718" t="s">
        <v>7</v>
      </c>
      <c r="RTJ11718" t="s">
        <v>6</v>
      </c>
      <c r="RTK11718" t="s">
        <v>7</v>
      </c>
    </row>
    <row r="11719" spans="13:13 12686:12704" x14ac:dyDescent="0.25">
      <c r="M11719">
        <v>2</v>
      </c>
      <c r="RTF11719" t="s">
        <v>7</v>
      </c>
      <c r="RTH11719" t="s">
        <v>6</v>
      </c>
      <c r="RTJ11719" t="s">
        <v>7</v>
      </c>
    </row>
    <row r="11720" spans="13:13 12686:12704" x14ac:dyDescent="0.25">
      <c r="M11720">
        <v>3</v>
      </c>
      <c r="RTF11720" t="s">
        <v>6</v>
      </c>
      <c r="RTG11720" t="s">
        <v>7</v>
      </c>
      <c r="RTH11720" t="s">
        <v>6</v>
      </c>
      <c r="RTI11720" t="s">
        <v>7</v>
      </c>
    </row>
    <row r="11721" spans="13:13 12686:12704" x14ac:dyDescent="0.25">
      <c r="M11721">
        <v>4</v>
      </c>
      <c r="RTD11721" t="s">
        <v>7</v>
      </c>
      <c r="RTF11721" t="s">
        <v>6</v>
      </c>
      <c r="RTH11721" t="s">
        <v>7</v>
      </c>
    </row>
    <row r="11722" spans="13:13 12686:12704" x14ac:dyDescent="0.25">
      <c r="M11722">
        <v>1</v>
      </c>
      <c r="RTD11722" t="s">
        <v>6</v>
      </c>
      <c r="RTE11722" t="s">
        <v>7</v>
      </c>
      <c r="RTF11722" t="s">
        <v>6</v>
      </c>
      <c r="RTG11722" t="s">
        <v>7</v>
      </c>
    </row>
    <row r="11723" spans="13:13 12686:12704" x14ac:dyDescent="0.25">
      <c r="M11723">
        <v>1</v>
      </c>
      <c r="RTB11723" t="s">
        <v>7</v>
      </c>
      <c r="RTD11723" t="s">
        <v>6</v>
      </c>
      <c r="RTF11723" t="s">
        <v>7</v>
      </c>
    </row>
    <row r="11724" spans="13:13 12686:12704" x14ac:dyDescent="0.25">
      <c r="M11724">
        <v>1</v>
      </c>
      <c r="RTB11724" t="s">
        <v>6</v>
      </c>
      <c r="RTC11724" t="s">
        <v>7</v>
      </c>
      <c r="RTD11724" t="s">
        <v>6</v>
      </c>
      <c r="RTE11724" t="s">
        <v>7</v>
      </c>
    </row>
    <row r="11725" spans="13:13 12686:12704" x14ac:dyDescent="0.25">
      <c r="M11725">
        <v>2</v>
      </c>
      <c r="RSZ11725" t="s">
        <v>7</v>
      </c>
      <c r="RTB11725" t="s">
        <v>6</v>
      </c>
      <c r="RTD11725" t="s">
        <v>7</v>
      </c>
    </row>
    <row r="11726" spans="13:13 12686:12704" x14ac:dyDescent="0.25">
      <c r="M11726">
        <v>2</v>
      </c>
      <c r="RSZ11726" t="s">
        <v>6</v>
      </c>
      <c r="RTA11726" t="s">
        <v>7</v>
      </c>
      <c r="RTB11726" t="s">
        <v>6</v>
      </c>
      <c r="RTC11726" t="s">
        <v>7</v>
      </c>
    </row>
    <row r="11727" spans="13:13 12686:12704" x14ac:dyDescent="0.25">
      <c r="M11727">
        <v>2</v>
      </c>
      <c r="RSX11727" t="s">
        <v>7</v>
      </c>
      <c r="RSZ11727" t="s">
        <v>6</v>
      </c>
      <c r="RTB11727" t="s">
        <v>7</v>
      </c>
    </row>
    <row r="11728" spans="13:13 12686:12704" x14ac:dyDescent="0.25">
      <c r="M11728">
        <v>3</v>
      </c>
      <c r="RSX11728" t="s">
        <v>6</v>
      </c>
      <c r="RSY11728" t="s">
        <v>7</v>
      </c>
      <c r="RSZ11728" t="s">
        <v>6</v>
      </c>
      <c r="RTA11728" t="s">
        <v>7</v>
      </c>
    </row>
    <row r="11729" spans="13:13 12670:12688" x14ac:dyDescent="0.25">
      <c r="M11729">
        <v>4</v>
      </c>
      <c r="RSV11729" t="s">
        <v>7</v>
      </c>
      <c r="RSX11729" t="s">
        <v>6</v>
      </c>
      <c r="RSZ11729" t="s">
        <v>7</v>
      </c>
    </row>
    <row r="11730" spans="13:13 12670:12688" x14ac:dyDescent="0.25">
      <c r="M11730">
        <v>1</v>
      </c>
      <c r="RSV11730" t="s">
        <v>6</v>
      </c>
      <c r="RSW11730" t="s">
        <v>7</v>
      </c>
      <c r="RSX11730" t="s">
        <v>6</v>
      </c>
      <c r="RSY11730" t="s">
        <v>7</v>
      </c>
    </row>
    <row r="11731" spans="13:13 12670:12688" x14ac:dyDescent="0.25">
      <c r="M11731">
        <v>1</v>
      </c>
      <c r="RST11731" t="s">
        <v>7</v>
      </c>
      <c r="RSV11731" t="s">
        <v>6</v>
      </c>
      <c r="RSX11731" t="s">
        <v>7</v>
      </c>
    </row>
    <row r="11732" spans="13:13 12670:12688" x14ac:dyDescent="0.25">
      <c r="M11732">
        <v>1</v>
      </c>
      <c r="RST11732" t="s">
        <v>6</v>
      </c>
      <c r="RSU11732" t="s">
        <v>7</v>
      </c>
      <c r="RSV11732" t="s">
        <v>6</v>
      </c>
      <c r="RSW11732" t="s">
        <v>7</v>
      </c>
    </row>
    <row r="11733" spans="13:13 12670:12688" x14ac:dyDescent="0.25">
      <c r="M11733">
        <v>2</v>
      </c>
      <c r="RSR11733" t="s">
        <v>7</v>
      </c>
      <c r="RST11733" t="s">
        <v>6</v>
      </c>
      <c r="RSV11733" t="s">
        <v>7</v>
      </c>
    </row>
    <row r="11734" spans="13:13 12670:12688" x14ac:dyDescent="0.25">
      <c r="M11734">
        <v>2</v>
      </c>
      <c r="RSR11734" t="s">
        <v>6</v>
      </c>
      <c r="RSS11734" t="s">
        <v>7</v>
      </c>
      <c r="RST11734" t="s">
        <v>6</v>
      </c>
      <c r="RSU11734" t="s">
        <v>7</v>
      </c>
    </row>
    <row r="11735" spans="13:13 12670:12688" x14ac:dyDescent="0.25">
      <c r="M11735">
        <v>2</v>
      </c>
      <c r="RSP11735" t="s">
        <v>7</v>
      </c>
      <c r="RSR11735" t="s">
        <v>6</v>
      </c>
      <c r="RST11735" t="s">
        <v>7</v>
      </c>
    </row>
    <row r="11736" spans="13:13 12670:12688" x14ac:dyDescent="0.25">
      <c r="M11736">
        <v>3</v>
      </c>
      <c r="RSP11736" t="s">
        <v>6</v>
      </c>
      <c r="RSQ11736" t="s">
        <v>7</v>
      </c>
      <c r="RSR11736" t="s">
        <v>6</v>
      </c>
      <c r="RSS11736" t="s">
        <v>7</v>
      </c>
    </row>
    <row r="11737" spans="13:13 12670:12688" x14ac:dyDescent="0.25">
      <c r="M11737">
        <v>4</v>
      </c>
      <c r="RSN11737" t="s">
        <v>7</v>
      </c>
      <c r="RSP11737" t="s">
        <v>6</v>
      </c>
      <c r="RSR11737" t="s">
        <v>7</v>
      </c>
    </row>
    <row r="11738" spans="13:13 12670:12688" x14ac:dyDescent="0.25">
      <c r="M11738">
        <v>1</v>
      </c>
      <c r="RSN11738" t="s">
        <v>6</v>
      </c>
      <c r="RSO11738" t="s">
        <v>7</v>
      </c>
      <c r="RSP11738" t="s">
        <v>6</v>
      </c>
      <c r="RSQ11738" t="s">
        <v>7</v>
      </c>
    </row>
    <row r="11739" spans="13:13 12670:12688" x14ac:dyDescent="0.25">
      <c r="M11739">
        <v>1</v>
      </c>
      <c r="RSL11739" t="s">
        <v>7</v>
      </c>
      <c r="RSN11739" t="s">
        <v>6</v>
      </c>
      <c r="RSP11739" t="s">
        <v>7</v>
      </c>
    </row>
    <row r="11740" spans="13:13 12670:12688" x14ac:dyDescent="0.25">
      <c r="M11740">
        <v>1</v>
      </c>
      <c r="RSL11740" t="s">
        <v>6</v>
      </c>
      <c r="RSM11740" t="s">
        <v>7</v>
      </c>
      <c r="RSN11740" t="s">
        <v>6</v>
      </c>
      <c r="RSO11740" t="s">
        <v>7</v>
      </c>
    </row>
    <row r="11741" spans="13:13 12670:12688" x14ac:dyDescent="0.25">
      <c r="M11741">
        <v>2</v>
      </c>
      <c r="RSJ11741" t="s">
        <v>7</v>
      </c>
      <c r="RSL11741" t="s">
        <v>6</v>
      </c>
      <c r="RSN11741" t="s">
        <v>7</v>
      </c>
    </row>
    <row r="11742" spans="13:13 12670:12688" x14ac:dyDescent="0.25">
      <c r="M11742">
        <v>2</v>
      </c>
      <c r="RSJ11742" t="s">
        <v>6</v>
      </c>
      <c r="RSK11742" t="s">
        <v>7</v>
      </c>
      <c r="RSL11742" t="s">
        <v>6</v>
      </c>
      <c r="RSM11742" t="s">
        <v>7</v>
      </c>
    </row>
    <row r="11743" spans="13:13 12670:12688" x14ac:dyDescent="0.25">
      <c r="M11743">
        <v>2</v>
      </c>
      <c r="RSH11743" t="s">
        <v>7</v>
      </c>
      <c r="RSJ11743" t="s">
        <v>6</v>
      </c>
      <c r="RSL11743" t="s">
        <v>7</v>
      </c>
    </row>
    <row r="11744" spans="13:13 12670:12688" x14ac:dyDescent="0.25">
      <c r="M11744">
        <v>3</v>
      </c>
      <c r="RSH11744" t="s">
        <v>6</v>
      </c>
      <c r="RSI11744" t="s">
        <v>7</v>
      </c>
      <c r="RSJ11744" t="s">
        <v>6</v>
      </c>
      <c r="RSK11744" t="s">
        <v>7</v>
      </c>
    </row>
    <row r="11745" spans="13:13 12654:12672" x14ac:dyDescent="0.25">
      <c r="M11745">
        <v>4</v>
      </c>
      <c r="RSF11745" t="s">
        <v>7</v>
      </c>
      <c r="RSH11745" t="s">
        <v>6</v>
      </c>
      <c r="RSJ11745" t="s">
        <v>7</v>
      </c>
    </row>
    <row r="11746" spans="13:13 12654:12672" x14ac:dyDescent="0.25">
      <c r="M11746">
        <v>1</v>
      </c>
      <c r="RSF11746" t="s">
        <v>6</v>
      </c>
      <c r="RSG11746" t="s">
        <v>7</v>
      </c>
      <c r="RSH11746" t="s">
        <v>6</v>
      </c>
      <c r="RSI11746" t="s">
        <v>7</v>
      </c>
    </row>
    <row r="11747" spans="13:13 12654:12672" x14ac:dyDescent="0.25">
      <c r="M11747">
        <v>1</v>
      </c>
      <c r="RSD11747" t="s">
        <v>7</v>
      </c>
      <c r="RSF11747" t="s">
        <v>6</v>
      </c>
      <c r="RSH11747" t="s">
        <v>7</v>
      </c>
    </row>
    <row r="11748" spans="13:13 12654:12672" x14ac:dyDescent="0.25">
      <c r="M11748">
        <v>1</v>
      </c>
      <c r="RSD11748" t="s">
        <v>6</v>
      </c>
      <c r="RSE11748" t="s">
        <v>7</v>
      </c>
      <c r="RSF11748" t="s">
        <v>6</v>
      </c>
      <c r="RSG11748" t="s">
        <v>7</v>
      </c>
    </row>
    <row r="11749" spans="13:13 12654:12672" x14ac:dyDescent="0.25">
      <c r="M11749">
        <v>2</v>
      </c>
      <c r="RSB11749" t="s">
        <v>7</v>
      </c>
      <c r="RSD11749" t="s">
        <v>6</v>
      </c>
      <c r="RSF11749" t="s">
        <v>7</v>
      </c>
    </row>
    <row r="11750" spans="13:13 12654:12672" x14ac:dyDescent="0.25">
      <c r="M11750">
        <v>2</v>
      </c>
      <c r="RSB11750" t="s">
        <v>6</v>
      </c>
      <c r="RSC11750" t="s">
        <v>7</v>
      </c>
      <c r="RSD11750" t="s">
        <v>6</v>
      </c>
      <c r="RSE11750" t="s">
        <v>7</v>
      </c>
    </row>
    <row r="11751" spans="13:13 12654:12672" x14ac:dyDescent="0.25">
      <c r="M11751">
        <v>2</v>
      </c>
      <c r="RRZ11751" t="s">
        <v>7</v>
      </c>
      <c r="RSB11751" t="s">
        <v>6</v>
      </c>
      <c r="RSD11751" t="s">
        <v>7</v>
      </c>
    </row>
    <row r="11752" spans="13:13 12654:12672" x14ac:dyDescent="0.25">
      <c r="M11752">
        <v>3</v>
      </c>
      <c r="RRZ11752" t="s">
        <v>6</v>
      </c>
      <c r="RSA11752" t="s">
        <v>7</v>
      </c>
      <c r="RSB11752" t="s">
        <v>6</v>
      </c>
      <c r="RSC11752" t="s">
        <v>7</v>
      </c>
    </row>
    <row r="11753" spans="13:13 12654:12672" x14ac:dyDescent="0.25">
      <c r="M11753">
        <v>4</v>
      </c>
      <c r="RRX11753" t="s">
        <v>7</v>
      </c>
      <c r="RRZ11753" t="s">
        <v>6</v>
      </c>
      <c r="RSB11753" t="s">
        <v>7</v>
      </c>
    </row>
    <row r="11754" spans="13:13 12654:12672" x14ac:dyDescent="0.25">
      <c r="M11754">
        <v>1</v>
      </c>
      <c r="RRX11754" t="s">
        <v>6</v>
      </c>
      <c r="RRY11754" t="s">
        <v>7</v>
      </c>
      <c r="RRZ11754" t="s">
        <v>6</v>
      </c>
      <c r="RSA11754" t="s">
        <v>7</v>
      </c>
    </row>
    <row r="11755" spans="13:13 12654:12672" x14ac:dyDescent="0.25">
      <c r="M11755">
        <v>1</v>
      </c>
      <c r="RRV11755" t="s">
        <v>7</v>
      </c>
      <c r="RRX11755" t="s">
        <v>6</v>
      </c>
      <c r="RRZ11755" t="s">
        <v>7</v>
      </c>
    </row>
    <row r="11756" spans="13:13 12654:12672" x14ac:dyDescent="0.25">
      <c r="M11756">
        <v>1</v>
      </c>
      <c r="RRV11756" t="s">
        <v>6</v>
      </c>
      <c r="RRW11756" t="s">
        <v>7</v>
      </c>
      <c r="RRX11756" t="s">
        <v>6</v>
      </c>
      <c r="RRY11756" t="s">
        <v>7</v>
      </c>
    </row>
    <row r="11757" spans="13:13 12654:12672" x14ac:dyDescent="0.25">
      <c r="M11757">
        <v>2</v>
      </c>
      <c r="RRT11757" t="s">
        <v>7</v>
      </c>
      <c r="RRV11757" t="s">
        <v>6</v>
      </c>
      <c r="RRX11757" t="s">
        <v>7</v>
      </c>
    </row>
    <row r="11758" spans="13:13 12654:12672" x14ac:dyDescent="0.25">
      <c r="M11758">
        <v>2</v>
      </c>
      <c r="RRT11758" t="s">
        <v>6</v>
      </c>
      <c r="RRU11758" t="s">
        <v>7</v>
      </c>
      <c r="RRV11758" t="s">
        <v>6</v>
      </c>
      <c r="RRW11758" t="s">
        <v>7</v>
      </c>
    </row>
    <row r="11759" spans="13:13 12654:12672" x14ac:dyDescent="0.25">
      <c r="M11759">
        <v>2</v>
      </c>
      <c r="RRR11759" t="s">
        <v>7</v>
      </c>
      <c r="RRT11759" t="s">
        <v>6</v>
      </c>
      <c r="RRV11759" t="s">
        <v>7</v>
      </c>
    </row>
    <row r="11760" spans="13:13 12654:12672" x14ac:dyDescent="0.25">
      <c r="M11760">
        <v>3</v>
      </c>
      <c r="RRR11760" t="s">
        <v>6</v>
      </c>
      <c r="RRS11760" t="s">
        <v>7</v>
      </c>
      <c r="RRT11760" t="s">
        <v>6</v>
      </c>
      <c r="RRU11760" t="s">
        <v>7</v>
      </c>
    </row>
    <row r="11761" spans="13:13 12638:12656" x14ac:dyDescent="0.25">
      <c r="M11761">
        <v>4</v>
      </c>
      <c r="RRP11761" t="s">
        <v>7</v>
      </c>
      <c r="RRR11761" t="s">
        <v>6</v>
      </c>
      <c r="RRT11761" t="s">
        <v>7</v>
      </c>
    </row>
    <row r="11762" spans="13:13 12638:12656" x14ac:dyDescent="0.25">
      <c r="M11762">
        <v>1</v>
      </c>
      <c r="RRP11762" t="s">
        <v>6</v>
      </c>
      <c r="RRQ11762" t="s">
        <v>7</v>
      </c>
      <c r="RRR11762" t="s">
        <v>6</v>
      </c>
      <c r="RRS11762" t="s">
        <v>7</v>
      </c>
    </row>
    <row r="11763" spans="13:13 12638:12656" x14ac:dyDescent="0.25">
      <c r="M11763">
        <v>1</v>
      </c>
      <c r="RRN11763" t="s">
        <v>7</v>
      </c>
      <c r="RRP11763" t="s">
        <v>6</v>
      </c>
      <c r="RRR11763" t="s">
        <v>7</v>
      </c>
    </row>
    <row r="11764" spans="13:13 12638:12656" x14ac:dyDescent="0.25">
      <c r="M11764">
        <v>1</v>
      </c>
      <c r="RRN11764" t="s">
        <v>6</v>
      </c>
      <c r="RRO11764" t="s">
        <v>7</v>
      </c>
      <c r="RRP11764" t="s">
        <v>6</v>
      </c>
      <c r="RRQ11764" t="s">
        <v>7</v>
      </c>
    </row>
    <row r="11765" spans="13:13 12638:12656" x14ac:dyDescent="0.25">
      <c r="M11765">
        <v>2</v>
      </c>
      <c r="RRL11765" t="s">
        <v>7</v>
      </c>
      <c r="RRN11765" t="s">
        <v>6</v>
      </c>
      <c r="RRP11765" t="s">
        <v>7</v>
      </c>
    </row>
    <row r="11766" spans="13:13 12638:12656" x14ac:dyDescent="0.25">
      <c r="M11766">
        <v>2</v>
      </c>
      <c r="RRL11766" t="s">
        <v>6</v>
      </c>
      <c r="RRM11766" t="s">
        <v>7</v>
      </c>
      <c r="RRN11766" t="s">
        <v>6</v>
      </c>
      <c r="RRO11766" t="s">
        <v>7</v>
      </c>
    </row>
    <row r="11767" spans="13:13 12638:12656" x14ac:dyDescent="0.25">
      <c r="M11767">
        <v>2</v>
      </c>
      <c r="RRJ11767" t="s">
        <v>7</v>
      </c>
      <c r="RRL11767" t="s">
        <v>6</v>
      </c>
      <c r="RRN11767" t="s">
        <v>7</v>
      </c>
    </row>
    <row r="11768" spans="13:13 12638:12656" x14ac:dyDescent="0.25">
      <c r="M11768">
        <v>3</v>
      </c>
      <c r="RRJ11768" t="s">
        <v>6</v>
      </c>
      <c r="RRK11768" t="s">
        <v>7</v>
      </c>
      <c r="RRL11768" t="s">
        <v>6</v>
      </c>
      <c r="RRM11768" t="s">
        <v>7</v>
      </c>
    </row>
    <row r="11769" spans="13:13 12638:12656" x14ac:dyDescent="0.25">
      <c r="M11769">
        <v>4</v>
      </c>
      <c r="RRH11769" t="s">
        <v>7</v>
      </c>
      <c r="RRJ11769" t="s">
        <v>6</v>
      </c>
      <c r="RRL11769" t="s">
        <v>7</v>
      </c>
    </row>
    <row r="11770" spans="13:13 12638:12656" x14ac:dyDescent="0.25">
      <c r="M11770">
        <v>1</v>
      </c>
      <c r="RRH11770" t="s">
        <v>6</v>
      </c>
      <c r="RRI11770" t="s">
        <v>7</v>
      </c>
      <c r="RRJ11770" t="s">
        <v>6</v>
      </c>
      <c r="RRK11770" t="s">
        <v>7</v>
      </c>
    </row>
    <row r="11771" spans="13:13 12638:12656" x14ac:dyDescent="0.25">
      <c r="M11771">
        <v>1</v>
      </c>
      <c r="RRF11771" t="s">
        <v>7</v>
      </c>
      <c r="RRH11771" t="s">
        <v>6</v>
      </c>
      <c r="RRJ11771" t="s">
        <v>7</v>
      </c>
    </row>
    <row r="11772" spans="13:13 12638:12656" x14ac:dyDescent="0.25">
      <c r="M11772">
        <v>1</v>
      </c>
      <c r="RRF11772" t="s">
        <v>6</v>
      </c>
      <c r="RRG11772" t="s">
        <v>7</v>
      </c>
      <c r="RRH11772" t="s">
        <v>6</v>
      </c>
      <c r="RRI11772" t="s">
        <v>7</v>
      </c>
    </row>
    <row r="11773" spans="13:13 12638:12656" x14ac:dyDescent="0.25">
      <c r="M11773">
        <v>2</v>
      </c>
      <c r="RRD11773" t="s">
        <v>7</v>
      </c>
      <c r="RRF11773" t="s">
        <v>6</v>
      </c>
      <c r="RRH11773" t="s">
        <v>7</v>
      </c>
    </row>
    <row r="11774" spans="13:13 12638:12656" x14ac:dyDescent="0.25">
      <c r="M11774">
        <v>2</v>
      </c>
      <c r="RRD11774" t="s">
        <v>6</v>
      </c>
      <c r="RRE11774" t="s">
        <v>7</v>
      </c>
      <c r="RRF11774" t="s">
        <v>6</v>
      </c>
      <c r="RRG11774" t="s">
        <v>7</v>
      </c>
    </row>
    <row r="11775" spans="13:13 12638:12656" x14ac:dyDescent="0.25">
      <c r="M11775">
        <v>2</v>
      </c>
      <c r="RRB11775" t="s">
        <v>7</v>
      </c>
      <c r="RRD11775" t="s">
        <v>6</v>
      </c>
      <c r="RRF11775" t="s">
        <v>7</v>
      </c>
    </row>
    <row r="11776" spans="13:13 12638:12656" x14ac:dyDescent="0.25">
      <c r="M11776">
        <v>3</v>
      </c>
      <c r="RRB11776" t="s">
        <v>6</v>
      </c>
      <c r="RRC11776" t="s">
        <v>7</v>
      </c>
      <c r="RRD11776" t="s">
        <v>6</v>
      </c>
      <c r="RRE11776" t="s">
        <v>7</v>
      </c>
    </row>
    <row r="11777" spans="13:13 12622:12640" x14ac:dyDescent="0.25">
      <c r="M11777">
        <v>4</v>
      </c>
      <c r="RQZ11777" t="s">
        <v>7</v>
      </c>
      <c r="RRB11777" t="s">
        <v>6</v>
      </c>
      <c r="RRD11777" t="s">
        <v>7</v>
      </c>
    </row>
    <row r="11778" spans="13:13 12622:12640" x14ac:dyDescent="0.25">
      <c r="M11778">
        <v>1</v>
      </c>
      <c r="RQZ11778" t="s">
        <v>6</v>
      </c>
      <c r="RRA11778" t="s">
        <v>7</v>
      </c>
      <c r="RRB11778" t="s">
        <v>6</v>
      </c>
      <c r="RRC11778" t="s">
        <v>7</v>
      </c>
    </row>
    <row r="11779" spans="13:13 12622:12640" x14ac:dyDescent="0.25">
      <c r="M11779">
        <v>1</v>
      </c>
      <c r="RQX11779" t="s">
        <v>7</v>
      </c>
      <c r="RQZ11779" t="s">
        <v>6</v>
      </c>
      <c r="RRB11779" t="s">
        <v>7</v>
      </c>
    </row>
    <row r="11780" spans="13:13 12622:12640" x14ac:dyDescent="0.25">
      <c r="M11780">
        <v>1</v>
      </c>
      <c r="RQX11780" t="s">
        <v>6</v>
      </c>
      <c r="RQY11780" t="s">
        <v>7</v>
      </c>
      <c r="RQZ11780" t="s">
        <v>6</v>
      </c>
      <c r="RRA11780" t="s">
        <v>7</v>
      </c>
    </row>
    <row r="11781" spans="13:13 12622:12640" x14ac:dyDescent="0.25">
      <c r="M11781">
        <v>2</v>
      </c>
      <c r="RQV11781" t="s">
        <v>7</v>
      </c>
      <c r="RQX11781" t="s">
        <v>6</v>
      </c>
      <c r="RQZ11781" t="s">
        <v>7</v>
      </c>
    </row>
    <row r="11782" spans="13:13 12622:12640" x14ac:dyDescent="0.25">
      <c r="M11782">
        <v>2</v>
      </c>
      <c r="RQV11782" t="s">
        <v>6</v>
      </c>
      <c r="RQW11782" t="s">
        <v>7</v>
      </c>
      <c r="RQX11782" t="s">
        <v>6</v>
      </c>
      <c r="RQY11782" t="s">
        <v>7</v>
      </c>
    </row>
    <row r="11783" spans="13:13 12622:12640" x14ac:dyDescent="0.25">
      <c r="M11783">
        <v>2</v>
      </c>
      <c r="RQT11783" t="s">
        <v>7</v>
      </c>
      <c r="RQV11783" t="s">
        <v>6</v>
      </c>
      <c r="RQX11783" t="s">
        <v>7</v>
      </c>
    </row>
    <row r="11784" spans="13:13 12622:12640" x14ac:dyDescent="0.25">
      <c r="M11784">
        <v>3</v>
      </c>
      <c r="RQT11784" t="s">
        <v>6</v>
      </c>
      <c r="RQU11784" t="s">
        <v>7</v>
      </c>
      <c r="RQV11784" t="s">
        <v>6</v>
      </c>
      <c r="RQW11784" t="s">
        <v>7</v>
      </c>
    </row>
    <row r="11785" spans="13:13 12622:12640" x14ac:dyDescent="0.25">
      <c r="M11785">
        <v>4</v>
      </c>
      <c r="RQR11785" t="s">
        <v>7</v>
      </c>
      <c r="RQT11785" t="s">
        <v>6</v>
      </c>
      <c r="RQV11785" t="s">
        <v>7</v>
      </c>
    </row>
    <row r="11786" spans="13:13 12622:12640" x14ac:dyDescent="0.25">
      <c r="M11786">
        <v>1</v>
      </c>
      <c r="RQR11786" t="s">
        <v>6</v>
      </c>
      <c r="RQS11786" t="s">
        <v>7</v>
      </c>
      <c r="RQT11786" t="s">
        <v>6</v>
      </c>
      <c r="RQU11786" t="s">
        <v>7</v>
      </c>
    </row>
    <row r="11787" spans="13:13 12622:12640" x14ac:dyDescent="0.25">
      <c r="M11787">
        <v>1</v>
      </c>
      <c r="RQP11787" t="s">
        <v>7</v>
      </c>
      <c r="RQR11787" t="s">
        <v>6</v>
      </c>
      <c r="RQT11787" t="s">
        <v>7</v>
      </c>
    </row>
    <row r="11788" spans="13:13 12622:12640" x14ac:dyDescent="0.25">
      <c r="M11788">
        <v>1</v>
      </c>
      <c r="RQP11788" t="s">
        <v>6</v>
      </c>
      <c r="RQQ11788" t="s">
        <v>7</v>
      </c>
      <c r="RQR11788" t="s">
        <v>6</v>
      </c>
      <c r="RQS11788" t="s">
        <v>7</v>
      </c>
    </row>
    <row r="11789" spans="13:13 12622:12640" x14ac:dyDescent="0.25">
      <c r="M11789">
        <v>2</v>
      </c>
      <c r="RQN11789" t="s">
        <v>7</v>
      </c>
      <c r="RQP11789" t="s">
        <v>6</v>
      </c>
      <c r="RQR11789" t="s">
        <v>7</v>
      </c>
    </row>
    <row r="11790" spans="13:13 12622:12640" x14ac:dyDescent="0.25">
      <c r="M11790">
        <v>2</v>
      </c>
      <c r="RQN11790" t="s">
        <v>6</v>
      </c>
      <c r="RQO11790" t="s">
        <v>7</v>
      </c>
      <c r="RQP11790" t="s">
        <v>6</v>
      </c>
      <c r="RQQ11790" t="s">
        <v>7</v>
      </c>
    </row>
    <row r="11791" spans="13:13 12622:12640" x14ac:dyDescent="0.25">
      <c r="M11791">
        <v>2</v>
      </c>
      <c r="RQL11791" t="s">
        <v>7</v>
      </c>
      <c r="RQN11791" t="s">
        <v>6</v>
      </c>
      <c r="RQP11791" t="s">
        <v>7</v>
      </c>
    </row>
    <row r="11792" spans="13:13 12622:12640" x14ac:dyDescent="0.25">
      <c r="M11792">
        <v>3</v>
      </c>
      <c r="RQL11792" t="s">
        <v>6</v>
      </c>
      <c r="RQM11792" t="s">
        <v>7</v>
      </c>
      <c r="RQN11792" t="s">
        <v>6</v>
      </c>
      <c r="RQO11792" t="s">
        <v>7</v>
      </c>
    </row>
    <row r="11793" spans="13:13 12606:12624" x14ac:dyDescent="0.25">
      <c r="M11793">
        <v>4</v>
      </c>
      <c r="RQJ11793" t="s">
        <v>7</v>
      </c>
      <c r="RQL11793" t="s">
        <v>6</v>
      </c>
      <c r="RQN11793" t="s">
        <v>7</v>
      </c>
    </row>
    <row r="11794" spans="13:13 12606:12624" x14ac:dyDescent="0.25">
      <c r="M11794">
        <v>1</v>
      </c>
      <c r="RQJ11794" t="s">
        <v>6</v>
      </c>
      <c r="RQK11794" t="s">
        <v>7</v>
      </c>
      <c r="RQL11794" t="s">
        <v>6</v>
      </c>
      <c r="RQM11794" t="s">
        <v>7</v>
      </c>
    </row>
    <row r="11795" spans="13:13 12606:12624" x14ac:dyDescent="0.25">
      <c r="M11795">
        <v>1</v>
      </c>
      <c r="RQH11795" t="s">
        <v>7</v>
      </c>
      <c r="RQJ11795" t="s">
        <v>6</v>
      </c>
      <c r="RQL11795" t="s">
        <v>7</v>
      </c>
    </row>
    <row r="11796" spans="13:13 12606:12624" x14ac:dyDescent="0.25">
      <c r="M11796">
        <v>1</v>
      </c>
      <c r="RQH11796" t="s">
        <v>6</v>
      </c>
      <c r="RQI11796" t="s">
        <v>7</v>
      </c>
      <c r="RQJ11796" t="s">
        <v>6</v>
      </c>
      <c r="RQK11796" t="s">
        <v>7</v>
      </c>
    </row>
    <row r="11797" spans="13:13 12606:12624" x14ac:dyDescent="0.25">
      <c r="M11797">
        <v>2</v>
      </c>
      <c r="RQF11797" t="s">
        <v>7</v>
      </c>
      <c r="RQH11797" t="s">
        <v>6</v>
      </c>
      <c r="RQJ11797" t="s">
        <v>7</v>
      </c>
    </row>
    <row r="11798" spans="13:13 12606:12624" x14ac:dyDescent="0.25">
      <c r="M11798">
        <v>2</v>
      </c>
      <c r="RQF11798" t="s">
        <v>6</v>
      </c>
      <c r="RQG11798" t="s">
        <v>7</v>
      </c>
      <c r="RQH11798" t="s">
        <v>6</v>
      </c>
      <c r="RQI11798" t="s">
        <v>7</v>
      </c>
    </row>
    <row r="11799" spans="13:13 12606:12624" x14ac:dyDescent="0.25">
      <c r="M11799">
        <v>2</v>
      </c>
      <c r="RQD11799" t="s">
        <v>7</v>
      </c>
      <c r="RQF11799" t="s">
        <v>6</v>
      </c>
      <c r="RQH11799" t="s">
        <v>7</v>
      </c>
    </row>
    <row r="11800" spans="13:13 12606:12624" x14ac:dyDescent="0.25">
      <c r="M11800">
        <v>3</v>
      </c>
      <c r="RQD11800" t="s">
        <v>6</v>
      </c>
      <c r="RQE11800" t="s">
        <v>7</v>
      </c>
      <c r="RQF11800" t="s">
        <v>6</v>
      </c>
      <c r="RQG11800" t="s">
        <v>7</v>
      </c>
    </row>
    <row r="11801" spans="13:13 12606:12624" x14ac:dyDescent="0.25">
      <c r="M11801">
        <v>4</v>
      </c>
      <c r="RQB11801" t="s">
        <v>7</v>
      </c>
      <c r="RQD11801" t="s">
        <v>6</v>
      </c>
      <c r="RQF11801" t="s">
        <v>7</v>
      </c>
    </row>
    <row r="11802" spans="13:13 12606:12624" x14ac:dyDescent="0.25">
      <c r="M11802">
        <v>1</v>
      </c>
      <c r="RQB11802" t="s">
        <v>6</v>
      </c>
      <c r="RQC11802" t="s">
        <v>7</v>
      </c>
      <c r="RQD11802" t="s">
        <v>6</v>
      </c>
      <c r="RQE11802" t="s">
        <v>7</v>
      </c>
    </row>
    <row r="11803" spans="13:13 12606:12624" x14ac:dyDescent="0.25">
      <c r="M11803">
        <v>1</v>
      </c>
      <c r="RPZ11803" t="s">
        <v>7</v>
      </c>
      <c r="RQB11803" t="s">
        <v>6</v>
      </c>
      <c r="RQD11803" t="s">
        <v>7</v>
      </c>
    </row>
    <row r="11804" spans="13:13 12606:12624" x14ac:dyDescent="0.25">
      <c r="M11804">
        <v>1</v>
      </c>
      <c r="RPZ11804" t="s">
        <v>6</v>
      </c>
      <c r="RQA11804" t="s">
        <v>7</v>
      </c>
      <c r="RQB11804" t="s">
        <v>6</v>
      </c>
      <c r="RQC11804" t="s">
        <v>7</v>
      </c>
    </row>
    <row r="11805" spans="13:13 12606:12624" x14ac:dyDescent="0.25">
      <c r="M11805">
        <v>2</v>
      </c>
      <c r="RPX11805" t="s">
        <v>7</v>
      </c>
      <c r="RPZ11805" t="s">
        <v>6</v>
      </c>
      <c r="RQB11805" t="s">
        <v>7</v>
      </c>
    </row>
    <row r="11806" spans="13:13 12606:12624" x14ac:dyDescent="0.25">
      <c r="M11806">
        <v>2</v>
      </c>
      <c r="RPX11806" t="s">
        <v>6</v>
      </c>
      <c r="RPY11806" t="s">
        <v>7</v>
      </c>
      <c r="RPZ11806" t="s">
        <v>6</v>
      </c>
      <c r="RQA11806" t="s">
        <v>7</v>
      </c>
    </row>
    <row r="11807" spans="13:13 12606:12624" x14ac:dyDescent="0.25">
      <c r="M11807">
        <v>2</v>
      </c>
      <c r="RPV11807" t="s">
        <v>7</v>
      </c>
      <c r="RPX11807" t="s">
        <v>6</v>
      </c>
      <c r="RPZ11807" t="s">
        <v>7</v>
      </c>
    </row>
    <row r="11808" spans="13:13 12606:12624" x14ac:dyDescent="0.25">
      <c r="M11808">
        <v>3</v>
      </c>
      <c r="RPV11808" t="s">
        <v>6</v>
      </c>
      <c r="RPW11808" t="s">
        <v>7</v>
      </c>
      <c r="RPX11808" t="s">
        <v>6</v>
      </c>
      <c r="RPY11808" t="s">
        <v>7</v>
      </c>
    </row>
    <row r="11809" spans="13:13 12590:12608" x14ac:dyDescent="0.25">
      <c r="M11809">
        <v>4</v>
      </c>
      <c r="RPT11809" t="s">
        <v>7</v>
      </c>
      <c r="RPV11809" t="s">
        <v>6</v>
      </c>
      <c r="RPX11809" t="s">
        <v>7</v>
      </c>
    </row>
    <row r="11810" spans="13:13 12590:12608" x14ac:dyDescent="0.25">
      <c r="M11810">
        <v>1</v>
      </c>
      <c r="RPT11810" t="s">
        <v>6</v>
      </c>
      <c r="RPU11810" t="s">
        <v>7</v>
      </c>
      <c r="RPV11810" t="s">
        <v>6</v>
      </c>
      <c r="RPW11810" t="s">
        <v>7</v>
      </c>
    </row>
    <row r="11811" spans="13:13 12590:12608" x14ac:dyDescent="0.25">
      <c r="M11811">
        <v>1</v>
      </c>
      <c r="RPR11811" t="s">
        <v>7</v>
      </c>
      <c r="RPT11811" t="s">
        <v>6</v>
      </c>
      <c r="RPV11811" t="s">
        <v>7</v>
      </c>
    </row>
    <row r="11812" spans="13:13 12590:12608" x14ac:dyDescent="0.25">
      <c r="M11812">
        <v>1</v>
      </c>
      <c r="RPR11812" t="s">
        <v>6</v>
      </c>
      <c r="RPS11812" t="s">
        <v>7</v>
      </c>
      <c r="RPT11812" t="s">
        <v>6</v>
      </c>
      <c r="RPU11812" t="s">
        <v>7</v>
      </c>
    </row>
    <row r="11813" spans="13:13 12590:12608" x14ac:dyDescent="0.25">
      <c r="M11813">
        <v>2</v>
      </c>
      <c r="RPP11813" t="s">
        <v>7</v>
      </c>
      <c r="RPR11813" t="s">
        <v>6</v>
      </c>
      <c r="RPT11813" t="s">
        <v>7</v>
      </c>
    </row>
    <row r="11814" spans="13:13 12590:12608" x14ac:dyDescent="0.25">
      <c r="M11814">
        <v>2</v>
      </c>
      <c r="RPP11814" t="s">
        <v>6</v>
      </c>
      <c r="RPQ11814" t="s">
        <v>7</v>
      </c>
      <c r="RPR11814" t="s">
        <v>6</v>
      </c>
      <c r="RPS11814" t="s">
        <v>7</v>
      </c>
    </row>
    <row r="11815" spans="13:13 12590:12608" x14ac:dyDescent="0.25">
      <c r="M11815">
        <v>2</v>
      </c>
      <c r="RPN11815" t="s">
        <v>7</v>
      </c>
      <c r="RPP11815" t="s">
        <v>6</v>
      </c>
      <c r="RPR11815" t="s">
        <v>7</v>
      </c>
    </row>
    <row r="11816" spans="13:13 12590:12608" x14ac:dyDescent="0.25">
      <c r="M11816">
        <v>3</v>
      </c>
      <c r="RPN11816" t="s">
        <v>6</v>
      </c>
      <c r="RPO11816" t="s">
        <v>7</v>
      </c>
      <c r="RPP11816" t="s">
        <v>6</v>
      </c>
      <c r="RPQ11816" t="s">
        <v>7</v>
      </c>
    </row>
    <row r="11817" spans="13:13 12590:12608" x14ac:dyDescent="0.25">
      <c r="M11817">
        <v>4</v>
      </c>
      <c r="RPL11817" t="s">
        <v>7</v>
      </c>
      <c r="RPN11817" t="s">
        <v>6</v>
      </c>
      <c r="RPP11817" t="s">
        <v>7</v>
      </c>
    </row>
    <row r="11818" spans="13:13 12590:12608" x14ac:dyDescent="0.25">
      <c r="M11818">
        <v>1</v>
      </c>
      <c r="RPL11818" t="s">
        <v>6</v>
      </c>
      <c r="RPM11818" t="s">
        <v>7</v>
      </c>
      <c r="RPN11818" t="s">
        <v>6</v>
      </c>
      <c r="RPO11818" t="s">
        <v>7</v>
      </c>
    </row>
    <row r="11819" spans="13:13 12590:12608" x14ac:dyDescent="0.25">
      <c r="M11819">
        <v>1</v>
      </c>
      <c r="RPJ11819" t="s">
        <v>7</v>
      </c>
      <c r="RPL11819" t="s">
        <v>6</v>
      </c>
      <c r="RPN11819" t="s">
        <v>7</v>
      </c>
    </row>
    <row r="11820" spans="13:13 12590:12608" x14ac:dyDescent="0.25">
      <c r="M11820">
        <v>1</v>
      </c>
      <c r="RPJ11820" t="s">
        <v>6</v>
      </c>
      <c r="RPK11820" t="s">
        <v>7</v>
      </c>
      <c r="RPL11820" t="s">
        <v>6</v>
      </c>
      <c r="RPM11820" t="s">
        <v>7</v>
      </c>
    </row>
    <row r="11821" spans="13:13 12590:12608" x14ac:dyDescent="0.25">
      <c r="M11821">
        <v>2</v>
      </c>
      <c r="RPH11821" t="s">
        <v>7</v>
      </c>
      <c r="RPJ11821" t="s">
        <v>6</v>
      </c>
      <c r="RPL11821" t="s">
        <v>7</v>
      </c>
    </row>
    <row r="11822" spans="13:13 12590:12608" x14ac:dyDescent="0.25">
      <c r="M11822">
        <v>2</v>
      </c>
      <c r="RPH11822" t="s">
        <v>6</v>
      </c>
      <c r="RPI11822" t="s">
        <v>7</v>
      </c>
      <c r="RPJ11822" t="s">
        <v>6</v>
      </c>
      <c r="RPK11822" t="s">
        <v>7</v>
      </c>
    </row>
    <row r="11823" spans="13:13 12590:12608" x14ac:dyDescent="0.25">
      <c r="M11823">
        <v>2</v>
      </c>
      <c r="RPF11823" t="s">
        <v>7</v>
      </c>
      <c r="RPH11823" t="s">
        <v>6</v>
      </c>
      <c r="RPJ11823" t="s">
        <v>7</v>
      </c>
    </row>
    <row r="11824" spans="13:13 12590:12608" x14ac:dyDescent="0.25">
      <c r="M11824">
        <v>3</v>
      </c>
      <c r="RPF11824" t="s">
        <v>6</v>
      </c>
      <c r="RPG11824" t="s">
        <v>7</v>
      </c>
      <c r="RPH11824" t="s">
        <v>6</v>
      </c>
      <c r="RPI11824" t="s">
        <v>7</v>
      </c>
    </row>
    <row r="11825" spans="13:13 12574:12592" x14ac:dyDescent="0.25">
      <c r="M11825">
        <v>4</v>
      </c>
      <c r="RPD11825" t="s">
        <v>7</v>
      </c>
      <c r="RPF11825" t="s">
        <v>6</v>
      </c>
      <c r="RPH11825" t="s">
        <v>7</v>
      </c>
    </row>
    <row r="11826" spans="13:13 12574:12592" x14ac:dyDescent="0.25">
      <c r="M11826">
        <v>1</v>
      </c>
      <c r="RPD11826" t="s">
        <v>6</v>
      </c>
      <c r="RPE11826" t="s">
        <v>7</v>
      </c>
      <c r="RPF11826" t="s">
        <v>6</v>
      </c>
      <c r="RPG11826" t="s">
        <v>7</v>
      </c>
    </row>
    <row r="11827" spans="13:13 12574:12592" x14ac:dyDescent="0.25">
      <c r="M11827">
        <v>1</v>
      </c>
      <c r="RPB11827" t="s">
        <v>7</v>
      </c>
      <c r="RPD11827" t="s">
        <v>6</v>
      </c>
      <c r="RPF11827" t="s">
        <v>7</v>
      </c>
    </row>
    <row r="11828" spans="13:13 12574:12592" x14ac:dyDescent="0.25">
      <c r="M11828">
        <v>1</v>
      </c>
      <c r="RPB11828" t="s">
        <v>6</v>
      </c>
      <c r="RPC11828" t="s">
        <v>7</v>
      </c>
      <c r="RPD11828" t="s">
        <v>6</v>
      </c>
      <c r="RPE11828" t="s">
        <v>7</v>
      </c>
    </row>
    <row r="11829" spans="13:13 12574:12592" x14ac:dyDescent="0.25">
      <c r="M11829">
        <v>2</v>
      </c>
      <c r="ROZ11829" t="s">
        <v>7</v>
      </c>
      <c r="RPB11829" t="s">
        <v>6</v>
      </c>
      <c r="RPD11829" t="s">
        <v>7</v>
      </c>
    </row>
    <row r="11830" spans="13:13 12574:12592" x14ac:dyDescent="0.25">
      <c r="M11830">
        <v>2</v>
      </c>
      <c r="ROZ11830" t="s">
        <v>6</v>
      </c>
      <c r="RPA11830" t="s">
        <v>7</v>
      </c>
      <c r="RPB11830" t="s">
        <v>6</v>
      </c>
      <c r="RPC11830" t="s">
        <v>7</v>
      </c>
    </row>
    <row r="11831" spans="13:13 12574:12592" x14ac:dyDescent="0.25">
      <c r="M11831">
        <v>2</v>
      </c>
      <c r="ROX11831" t="s">
        <v>7</v>
      </c>
      <c r="ROZ11831" t="s">
        <v>6</v>
      </c>
      <c r="RPB11831" t="s">
        <v>7</v>
      </c>
    </row>
    <row r="11832" spans="13:13 12574:12592" x14ac:dyDescent="0.25">
      <c r="M11832">
        <v>3</v>
      </c>
      <c r="ROX11832" t="s">
        <v>6</v>
      </c>
      <c r="ROY11832" t="s">
        <v>7</v>
      </c>
      <c r="ROZ11832" t="s">
        <v>6</v>
      </c>
      <c r="RPA11832" t="s">
        <v>7</v>
      </c>
    </row>
    <row r="11833" spans="13:13 12574:12592" x14ac:dyDescent="0.25">
      <c r="M11833">
        <v>4</v>
      </c>
      <c r="ROV11833" t="s">
        <v>7</v>
      </c>
      <c r="ROX11833" t="s">
        <v>6</v>
      </c>
      <c r="ROZ11833" t="s">
        <v>7</v>
      </c>
    </row>
    <row r="11834" spans="13:13 12574:12592" x14ac:dyDescent="0.25">
      <c r="M11834">
        <v>1</v>
      </c>
      <c r="ROV11834" t="s">
        <v>6</v>
      </c>
      <c r="ROW11834" t="s">
        <v>7</v>
      </c>
      <c r="ROX11834" t="s">
        <v>6</v>
      </c>
      <c r="ROY11834" t="s">
        <v>7</v>
      </c>
    </row>
    <row r="11835" spans="13:13 12574:12592" x14ac:dyDescent="0.25">
      <c r="M11835">
        <v>1</v>
      </c>
      <c r="ROT11835" t="s">
        <v>7</v>
      </c>
      <c r="ROV11835" t="s">
        <v>6</v>
      </c>
      <c r="ROX11835" t="s">
        <v>7</v>
      </c>
    </row>
    <row r="11836" spans="13:13 12574:12592" x14ac:dyDescent="0.25">
      <c r="M11836">
        <v>1</v>
      </c>
      <c r="ROT11836" t="s">
        <v>6</v>
      </c>
      <c r="ROU11836" t="s">
        <v>7</v>
      </c>
      <c r="ROV11836" t="s">
        <v>6</v>
      </c>
      <c r="ROW11836" t="s">
        <v>7</v>
      </c>
    </row>
    <row r="11837" spans="13:13 12574:12592" x14ac:dyDescent="0.25">
      <c r="M11837">
        <v>2</v>
      </c>
      <c r="ROR11837" t="s">
        <v>7</v>
      </c>
      <c r="ROT11837" t="s">
        <v>6</v>
      </c>
      <c r="ROV11837" t="s">
        <v>7</v>
      </c>
    </row>
    <row r="11838" spans="13:13 12574:12592" x14ac:dyDescent="0.25">
      <c r="M11838">
        <v>2</v>
      </c>
      <c r="ROR11838" t="s">
        <v>6</v>
      </c>
      <c r="ROS11838" t="s">
        <v>7</v>
      </c>
      <c r="ROT11838" t="s">
        <v>6</v>
      </c>
      <c r="ROU11838" t="s">
        <v>7</v>
      </c>
    </row>
    <row r="11839" spans="13:13 12574:12592" x14ac:dyDescent="0.25">
      <c r="M11839">
        <v>2</v>
      </c>
      <c r="ROP11839" t="s">
        <v>7</v>
      </c>
      <c r="ROR11839" t="s">
        <v>6</v>
      </c>
      <c r="ROT11839" t="s">
        <v>7</v>
      </c>
    </row>
    <row r="11840" spans="13:13 12574:12592" x14ac:dyDescent="0.25">
      <c r="M11840">
        <v>3</v>
      </c>
      <c r="ROP11840" t="s">
        <v>6</v>
      </c>
      <c r="ROQ11840" t="s">
        <v>7</v>
      </c>
      <c r="ROR11840" t="s">
        <v>6</v>
      </c>
      <c r="ROS11840" t="s">
        <v>7</v>
      </c>
    </row>
    <row r="11841" spans="13:13 12558:12576" x14ac:dyDescent="0.25">
      <c r="M11841">
        <v>4</v>
      </c>
      <c r="RON11841" t="s">
        <v>7</v>
      </c>
      <c r="ROP11841" t="s">
        <v>6</v>
      </c>
      <c r="ROR11841" t="s">
        <v>7</v>
      </c>
    </row>
    <row r="11842" spans="13:13 12558:12576" x14ac:dyDescent="0.25">
      <c r="M11842">
        <v>1</v>
      </c>
      <c r="RON11842" t="s">
        <v>6</v>
      </c>
      <c r="ROO11842" t="s">
        <v>7</v>
      </c>
      <c r="ROP11842" t="s">
        <v>6</v>
      </c>
      <c r="ROQ11842" t="s">
        <v>7</v>
      </c>
    </row>
    <row r="11843" spans="13:13 12558:12576" x14ac:dyDescent="0.25">
      <c r="M11843">
        <v>1</v>
      </c>
      <c r="ROL11843" t="s">
        <v>7</v>
      </c>
      <c r="RON11843" t="s">
        <v>6</v>
      </c>
      <c r="ROP11843" t="s">
        <v>7</v>
      </c>
    </row>
    <row r="11844" spans="13:13 12558:12576" x14ac:dyDescent="0.25">
      <c r="M11844">
        <v>1</v>
      </c>
      <c r="ROL11844" t="s">
        <v>6</v>
      </c>
      <c r="ROM11844" t="s">
        <v>7</v>
      </c>
      <c r="RON11844" t="s">
        <v>6</v>
      </c>
      <c r="ROO11844" t="s">
        <v>7</v>
      </c>
    </row>
    <row r="11845" spans="13:13 12558:12576" x14ac:dyDescent="0.25">
      <c r="M11845">
        <v>2</v>
      </c>
      <c r="ROJ11845" t="s">
        <v>7</v>
      </c>
      <c r="ROL11845" t="s">
        <v>6</v>
      </c>
      <c r="RON11845" t="s">
        <v>7</v>
      </c>
    </row>
    <row r="11846" spans="13:13 12558:12576" x14ac:dyDescent="0.25">
      <c r="M11846">
        <v>2</v>
      </c>
      <c r="ROJ11846" t="s">
        <v>6</v>
      </c>
      <c r="ROK11846" t="s">
        <v>7</v>
      </c>
      <c r="ROL11846" t="s">
        <v>6</v>
      </c>
      <c r="ROM11846" t="s">
        <v>7</v>
      </c>
    </row>
    <row r="11847" spans="13:13 12558:12576" x14ac:dyDescent="0.25">
      <c r="M11847">
        <v>2</v>
      </c>
      <c r="ROH11847" t="s">
        <v>7</v>
      </c>
      <c r="ROJ11847" t="s">
        <v>6</v>
      </c>
      <c r="ROL11847" t="s">
        <v>7</v>
      </c>
    </row>
    <row r="11848" spans="13:13 12558:12576" x14ac:dyDescent="0.25">
      <c r="M11848">
        <v>3</v>
      </c>
      <c r="ROH11848" t="s">
        <v>6</v>
      </c>
      <c r="ROI11848" t="s">
        <v>7</v>
      </c>
      <c r="ROJ11848" t="s">
        <v>6</v>
      </c>
      <c r="ROK11848" t="s">
        <v>7</v>
      </c>
    </row>
    <row r="11849" spans="13:13 12558:12576" x14ac:dyDescent="0.25">
      <c r="M11849">
        <v>4</v>
      </c>
      <c r="ROF11849" t="s">
        <v>7</v>
      </c>
      <c r="ROH11849" t="s">
        <v>6</v>
      </c>
      <c r="ROJ11849" t="s">
        <v>7</v>
      </c>
    </row>
    <row r="11850" spans="13:13 12558:12576" x14ac:dyDescent="0.25">
      <c r="M11850">
        <v>1</v>
      </c>
      <c r="ROF11850" t="s">
        <v>6</v>
      </c>
      <c r="ROG11850" t="s">
        <v>7</v>
      </c>
      <c r="ROH11850" t="s">
        <v>6</v>
      </c>
      <c r="ROI11850" t="s">
        <v>7</v>
      </c>
    </row>
    <row r="11851" spans="13:13 12558:12576" x14ac:dyDescent="0.25">
      <c r="M11851">
        <v>1</v>
      </c>
      <c r="ROD11851" t="s">
        <v>7</v>
      </c>
      <c r="ROF11851" t="s">
        <v>6</v>
      </c>
      <c r="ROH11851" t="s">
        <v>7</v>
      </c>
    </row>
    <row r="11852" spans="13:13 12558:12576" x14ac:dyDescent="0.25">
      <c r="M11852">
        <v>1</v>
      </c>
      <c r="ROD11852" t="s">
        <v>6</v>
      </c>
      <c r="ROE11852" t="s">
        <v>7</v>
      </c>
      <c r="ROF11852" t="s">
        <v>6</v>
      </c>
      <c r="ROG11852" t="s">
        <v>7</v>
      </c>
    </row>
    <row r="11853" spans="13:13 12558:12576" x14ac:dyDescent="0.25">
      <c r="M11853">
        <v>2</v>
      </c>
      <c r="ROB11853" t="s">
        <v>7</v>
      </c>
      <c r="ROD11853" t="s">
        <v>6</v>
      </c>
      <c r="ROF11853" t="s">
        <v>7</v>
      </c>
    </row>
    <row r="11854" spans="13:13 12558:12576" x14ac:dyDescent="0.25">
      <c r="M11854">
        <v>2</v>
      </c>
      <c r="ROB11854" t="s">
        <v>6</v>
      </c>
      <c r="ROC11854" t="s">
        <v>7</v>
      </c>
      <c r="ROD11854" t="s">
        <v>6</v>
      </c>
      <c r="ROE11854" t="s">
        <v>7</v>
      </c>
    </row>
    <row r="11855" spans="13:13 12558:12576" x14ac:dyDescent="0.25">
      <c r="M11855">
        <v>2</v>
      </c>
      <c r="RNZ11855" t="s">
        <v>7</v>
      </c>
      <c r="ROB11855" t="s">
        <v>6</v>
      </c>
      <c r="ROD11855" t="s">
        <v>7</v>
      </c>
    </row>
    <row r="11856" spans="13:13 12558:12576" x14ac:dyDescent="0.25">
      <c r="M11856">
        <v>3</v>
      </c>
      <c r="RNZ11856" t="s">
        <v>6</v>
      </c>
      <c r="ROA11856" t="s">
        <v>7</v>
      </c>
      <c r="ROB11856" t="s">
        <v>6</v>
      </c>
      <c r="ROC11856" t="s">
        <v>7</v>
      </c>
    </row>
    <row r="11857" spans="13:13 12542:12560" x14ac:dyDescent="0.25">
      <c r="M11857">
        <v>4</v>
      </c>
      <c r="RNX11857" t="s">
        <v>7</v>
      </c>
      <c r="RNZ11857" t="s">
        <v>6</v>
      </c>
      <c r="ROB11857" t="s">
        <v>7</v>
      </c>
    </row>
    <row r="11858" spans="13:13 12542:12560" x14ac:dyDescent="0.25">
      <c r="M11858">
        <v>1</v>
      </c>
      <c r="RNX11858" t="s">
        <v>6</v>
      </c>
      <c r="RNY11858" t="s">
        <v>7</v>
      </c>
      <c r="RNZ11858" t="s">
        <v>6</v>
      </c>
      <c r="ROA11858" t="s">
        <v>7</v>
      </c>
    </row>
    <row r="11859" spans="13:13 12542:12560" x14ac:dyDescent="0.25">
      <c r="M11859">
        <v>1</v>
      </c>
      <c r="RNV11859" t="s">
        <v>7</v>
      </c>
      <c r="RNX11859" t="s">
        <v>6</v>
      </c>
      <c r="RNZ11859" t="s">
        <v>7</v>
      </c>
    </row>
    <row r="11860" spans="13:13 12542:12560" x14ac:dyDescent="0.25">
      <c r="M11860">
        <v>1</v>
      </c>
      <c r="RNV11860" t="s">
        <v>6</v>
      </c>
      <c r="RNW11860" t="s">
        <v>7</v>
      </c>
      <c r="RNX11860" t="s">
        <v>6</v>
      </c>
      <c r="RNY11860" t="s">
        <v>7</v>
      </c>
    </row>
    <row r="11861" spans="13:13 12542:12560" x14ac:dyDescent="0.25">
      <c r="M11861">
        <v>2</v>
      </c>
      <c r="RNT11861" t="s">
        <v>7</v>
      </c>
      <c r="RNV11861" t="s">
        <v>6</v>
      </c>
      <c r="RNX11861" t="s">
        <v>7</v>
      </c>
    </row>
    <row r="11862" spans="13:13 12542:12560" x14ac:dyDescent="0.25">
      <c r="M11862">
        <v>2</v>
      </c>
      <c r="RNT11862" t="s">
        <v>6</v>
      </c>
      <c r="RNU11862" t="s">
        <v>7</v>
      </c>
      <c r="RNV11862" t="s">
        <v>6</v>
      </c>
      <c r="RNW11862" t="s">
        <v>7</v>
      </c>
    </row>
    <row r="11863" spans="13:13 12542:12560" x14ac:dyDescent="0.25">
      <c r="M11863">
        <v>2</v>
      </c>
      <c r="RNR11863" t="s">
        <v>7</v>
      </c>
      <c r="RNT11863" t="s">
        <v>6</v>
      </c>
      <c r="RNV11863" t="s">
        <v>7</v>
      </c>
    </row>
    <row r="11864" spans="13:13 12542:12560" x14ac:dyDescent="0.25">
      <c r="M11864">
        <v>3</v>
      </c>
      <c r="RNR11864" t="s">
        <v>6</v>
      </c>
      <c r="RNS11864" t="s">
        <v>7</v>
      </c>
      <c r="RNT11864" t="s">
        <v>6</v>
      </c>
      <c r="RNU11864" t="s">
        <v>7</v>
      </c>
    </row>
    <row r="11865" spans="13:13 12542:12560" x14ac:dyDescent="0.25">
      <c r="M11865">
        <v>4</v>
      </c>
      <c r="RNP11865" t="s">
        <v>7</v>
      </c>
      <c r="RNR11865" t="s">
        <v>6</v>
      </c>
      <c r="RNT11865" t="s">
        <v>7</v>
      </c>
    </row>
    <row r="11866" spans="13:13 12542:12560" x14ac:dyDescent="0.25">
      <c r="M11866">
        <v>1</v>
      </c>
      <c r="RNP11866" t="s">
        <v>6</v>
      </c>
      <c r="RNQ11866" t="s">
        <v>7</v>
      </c>
      <c r="RNR11866" t="s">
        <v>6</v>
      </c>
      <c r="RNS11866" t="s">
        <v>7</v>
      </c>
    </row>
    <row r="11867" spans="13:13 12542:12560" x14ac:dyDescent="0.25">
      <c r="M11867">
        <v>1</v>
      </c>
      <c r="RNN11867" t="s">
        <v>7</v>
      </c>
      <c r="RNP11867" t="s">
        <v>6</v>
      </c>
      <c r="RNR11867" t="s">
        <v>7</v>
      </c>
    </row>
    <row r="11868" spans="13:13 12542:12560" x14ac:dyDescent="0.25">
      <c r="M11868">
        <v>1</v>
      </c>
      <c r="RNN11868" t="s">
        <v>6</v>
      </c>
      <c r="RNO11868" t="s">
        <v>7</v>
      </c>
      <c r="RNP11868" t="s">
        <v>6</v>
      </c>
      <c r="RNQ11868" t="s">
        <v>7</v>
      </c>
    </row>
    <row r="11869" spans="13:13 12542:12560" x14ac:dyDescent="0.25">
      <c r="M11869">
        <v>2</v>
      </c>
      <c r="RNL11869" t="s">
        <v>7</v>
      </c>
      <c r="RNN11869" t="s">
        <v>6</v>
      </c>
      <c r="RNP11869" t="s">
        <v>7</v>
      </c>
    </row>
    <row r="11870" spans="13:13 12542:12560" x14ac:dyDescent="0.25">
      <c r="M11870">
        <v>2</v>
      </c>
      <c r="RNL11870" t="s">
        <v>6</v>
      </c>
      <c r="RNM11870" t="s">
        <v>7</v>
      </c>
      <c r="RNN11870" t="s">
        <v>6</v>
      </c>
      <c r="RNO11870" t="s">
        <v>7</v>
      </c>
    </row>
    <row r="11871" spans="13:13 12542:12560" x14ac:dyDescent="0.25">
      <c r="M11871">
        <v>2</v>
      </c>
      <c r="RNJ11871" t="s">
        <v>7</v>
      </c>
      <c r="RNL11871" t="s">
        <v>6</v>
      </c>
      <c r="RNN11871" t="s">
        <v>7</v>
      </c>
    </row>
    <row r="11872" spans="13:13 12542:12560" x14ac:dyDescent="0.25">
      <c r="M11872">
        <v>3</v>
      </c>
      <c r="RNJ11872" t="s">
        <v>6</v>
      </c>
      <c r="RNK11872" t="s">
        <v>7</v>
      </c>
      <c r="RNL11872" t="s">
        <v>6</v>
      </c>
      <c r="RNM11872" t="s">
        <v>7</v>
      </c>
    </row>
    <row r="11873" spans="13:13 12526:12544" x14ac:dyDescent="0.25">
      <c r="M11873">
        <v>4</v>
      </c>
      <c r="RNH11873" t="s">
        <v>7</v>
      </c>
      <c r="RNJ11873" t="s">
        <v>6</v>
      </c>
      <c r="RNL11873" t="s">
        <v>7</v>
      </c>
    </row>
    <row r="11874" spans="13:13 12526:12544" x14ac:dyDescent="0.25">
      <c r="M11874">
        <v>1</v>
      </c>
      <c r="RNH11874" t="s">
        <v>6</v>
      </c>
      <c r="RNI11874" t="s">
        <v>7</v>
      </c>
      <c r="RNJ11874" t="s">
        <v>6</v>
      </c>
      <c r="RNK11874" t="s">
        <v>7</v>
      </c>
    </row>
    <row r="11875" spans="13:13 12526:12544" x14ac:dyDescent="0.25">
      <c r="M11875">
        <v>1</v>
      </c>
      <c r="RNF11875" t="s">
        <v>7</v>
      </c>
      <c r="RNH11875" t="s">
        <v>6</v>
      </c>
      <c r="RNJ11875" t="s">
        <v>7</v>
      </c>
    </row>
    <row r="11876" spans="13:13 12526:12544" x14ac:dyDescent="0.25">
      <c r="M11876">
        <v>1</v>
      </c>
      <c r="RNF11876" t="s">
        <v>6</v>
      </c>
      <c r="RNG11876" t="s">
        <v>7</v>
      </c>
      <c r="RNH11876" t="s">
        <v>6</v>
      </c>
      <c r="RNI11876" t="s">
        <v>7</v>
      </c>
    </row>
    <row r="11877" spans="13:13 12526:12544" x14ac:dyDescent="0.25">
      <c r="M11877">
        <v>2</v>
      </c>
      <c r="RND11877" t="s">
        <v>7</v>
      </c>
      <c r="RNF11877" t="s">
        <v>6</v>
      </c>
      <c r="RNH11877" t="s">
        <v>7</v>
      </c>
    </row>
    <row r="11878" spans="13:13 12526:12544" x14ac:dyDescent="0.25">
      <c r="M11878">
        <v>2</v>
      </c>
      <c r="RND11878" t="s">
        <v>6</v>
      </c>
      <c r="RNE11878" t="s">
        <v>7</v>
      </c>
      <c r="RNF11878" t="s">
        <v>6</v>
      </c>
      <c r="RNG11878" t="s">
        <v>7</v>
      </c>
    </row>
    <row r="11879" spans="13:13 12526:12544" x14ac:dyDescent="0.25">
      <c r="M11879">
        <v>2</v>
      </c>
      <c r="RNB11879" t="s">
        <v>7</v>
      </c>
      <c r="RND11879" t="s">
        <v>6</v>
      </c>
      <c r="RNF11879" t="s">
        <v>7</v>
      </c>
    </row>
    <row r="11880" spans="13:13 12526:12544" x14ac:dyDescent="0.25">
      <c r="M11880">
        <v>3</v>
      </c>
      <c r="RNB11880" t="s">
        <v>6</v>
      </c>
      <c r="RNC11880" t="s">
        <v>7</v>
      </c>
      <c r="RND11880" t="s">
        <v>6</v>
      </c>
      <c r="RNE11880" t="s">
        <v>7</v>
      </c>
    </row>
    <row r="11881" spans="13:13 12526:12544" x14ac:dyDescent="0.25">
      <c r="M11881">
        <v>4</v>
      </c>
      <c r="RMZ11881" t="s">
        <v>7</v>
      </c>
      <c r="RNB11881" t="s">
        <v>6</v>
      </c>
      <c r="RND11881" t="s">
        <v>7</v>
      </c>
    </row>
    <row r="11882" spans="13:13 12526:12544" x14ac:dyDescent="0.25">
      <c r="M11882">
        <v>1</v>
      </c>
      <c r="RMZ11882" t="s">
        <v>6</v>
      </c>
      <c r="RNA11882" t="s">
        <v>7</v>
      </c>
      <c r="RNB11882" t="s">
        <v>6</v>
      </c>
      <c r="RNC11882" t="s">
        <v>7</v>
      </c>
    </row>
    <row r="11883" spans="13:13 12526:12544" x14ac:dyDescent="0.25">
      <c r="M11883">
        <v>1</v>
      </c>
      <c r="RMX11883" t="s">
        <v>7</v>
      </c>
      <c r="RMZ11883" t="s">
        <v>6</v>
      </c>
      <c r="RNB11883" t="s">
        <v>7</v>
      </c>
    </row>
    <row r="11884" spans="13:13 12526:12544" x14ac:dyDescent="0.25">
      <c r="M11884">
        <v>1</v>
      </c>
      <c r="RMX11884" t="s">
        <v>6</v>
      </c>
      <c r="RMY11884" t="s">
        <v>7</v>
      </c>
      <c r="RMZ11884" t="s">
        <v>6</v>
      </c>
      <c r="RNA11884" t="s">
        <v>7</v>
      </c>
    </row>
    <row r="11885" spans="13:13 12526:12544" x14ac:dyDescent="0.25">
      <c r="M11885">
        <v>2</v>
      </c>
      <c r="RMV11885" t="s">
        <v>7</v>
      </c>
      <c r="RMX11885" t="s">
        <v>6</v>
      </c>
      <c r="RMZ11885" t="s">
        <v>7</v>
      </c>
    </row>
    <row r="11886" spans="13:13 12526:12544" x14ac:dyDescent="0.25">
      <c r="M11886">
        <v>2</v>
      </c>
      <c r="RMV11886" t="s">
        <v>6</v>
      </c>
      <c r="RMW11886" t="s">
        <v>7</v>
      </c>
      <c r="RMX11886" t="s">
        <v>6</v>
      </c>
      <c r="RMY11886" t="s">
        <v>7</v>
      </c>
    </row>
    <row r="11887" spans="13:13 12526:12544" x14ac:dyDescent="0.25">
      <c r="M11887">
        <v>2</v>
      </c>
      <c r="RMT11887" t="s">
        <v>7</v>
      </c>
      <c r="RMV11887" t="s">
        <v>6</v>
      </c>
      <c r="RMX11887" t="s">
        <v>7</v>
      </c>
    </row>
    <row r="11888" spans="13:13 12526:12544" x14ac:dyDescent="0.25">
      <c r="M11888">
        <v>3</v>
      </c>
      <c r="RMT11888" t="s">
        <v>6</v>
      </c>
      <c r="RMU11888" t="s">
        <v>7</v>
      </c>
      <c r="RMV11888" t="s">
        <v>6</v>
      </c>
      <c r="RMW11888" t="s">
        <v>7</v>
      </c>
    </row>
    <row r="11889" spans="13:13 12510:12528" x14ac:dyDescent="0.25">
      <c r="M11889">
        <v>4</v>
      </c>
      <c r="RMR11889" t="s">
        <v>7</v>
      </c>
      <c r="RMT11889" t="s">
        <v>6</v>
      </c>
      <c r="RMV11889" t="s">
        <v>7</v>
      </c>
    </row>
    <row r="11890" spans="13:13 12510:12528" x14ac:dyDescent="0.25">
      <c r="M11890">
        <v>1</v>
      </c>
      <c r="RMR11890" t="s">
        <v>6</v>
      </c>
      <c r="RMS11890" t="s">
        <v>7</v>
      </c>
      <c r="RMT11890" t="s">
        <v>6</v>
      </c>
      <c r="RMU11890" t="s">
        <v>7</v>
      </c>
    </row>
    <row r="11891" spans="13:13 12510:12528" x14ac:dyDescent="0.25">
      <c r="M11891">
        <v>1</v>
      </c>
      <c r="RMP11891" t="s">
        <v>7</v>
      </c>
      <c r="RMR11891" t="s">
        <v>6</v>
      </c>
      <c r="RMT11891" t="s">
        <v>7</v>
      </c>
    </row>
    <row r="11892" spans="13:13 12510:12528" x14ac:dyDescent="0.25">
      <c r="M11892">
        <v>1</v>
      </c>
      <c r="RMP11892" t="s">
        <v>6</v>
      </c>
      <c r="RMQ11892" t="s">
        <v>7</v>
      </c>
      <c r="RMR11892" t="s">
        <v>6</v>
      </c>
      <c r="RMS11892" t="s">
        <v>7</v>
      </c>
    </row>
    <row r="11893" spans="13:13 12510:12528" x14ac:dyDescent="0.25">
      <c r="M11893">
        <v>2</v>
      </c>
      <c r="RMN11893" t="s">
        <v>7</v>
      </c>
      <c r="RMP11893" t="s">
        <v>6</v>
      </c>
      <c r="RMR11893" t="s">
        <v>7</v>
      </c>
    </row>
    <row r="11894" spans="13:13 12510:12528" x14ac:dyDescent="0.25">
      <c r="M11894">
        <v>2</v>
      </c>
      <c r="RMN11894" t="s">
        <v>6</v>
      </c>
      <c r="RMO11894" t="s">
        <v>7</v>
      </c>
      <c r="RMP11894" t="s">
        <v>6</v>
      </c>
      <c r="RMQ11894" t="s">
        <v>7</v>
      </c>
    </row>
    <row r="11895" spans="13:13 12510:12528" x14ac:dyDescent="0.25">
      <c r="M11895">
        <v>2</v>
      </c>
      <c r="RML11895" t="s">
        <v>7</v>
      </c>
      <c r="RMN11895" t="s">
        <v>6</v>
      </c>
      <c r="RMP11895" t="s">
        <v>7</v>
      </c>
    </row>
    <row r="11896" spans="13:13 12510:12528" x14ac:dyDescent="0.25">
      <c r="M11896">
        <v>3</v>
      </c>
      <c r="RML11896" t="s">
        <v>6</v>
      </c>
      <c r="RMM11896" t="s">
        <v>7</v>
      </c>
      <c r="RMN11896" t="s">
        <v>6</v>
      </c>
      <c r="RMO11896" t="s">
        <v>7</v>
      </c>
    </row>
    <row r="11897" spans="13:13 12510:12528" x14ac:dyDescent="0.25">
      <c r="M11897">
        <v>4</v>
      </c>
      <c r="RMJ11897" t="s">
        <v>7</v>
      </c>
      <c r="RML11897" t="s">
        <v>6</v>
      </c>
      <c r="RMN11897" t="s">
        <v>7</v>
      </c>
    </row>
    <row r="11898" spans="13:13 12510:12528" x14ac:dyDescent="0.25">
      <c r="M11898">
        <v>1</v>
      </c>
      <c r="RMJ11898" t="s">
        <v>6</v>
      </c>
      <c r="RMK11898" t="s">
        <v>7</v>
      </c>
      <c r="RML11898" t="s">
        <v>6</v>
      </c>
      <c r="RMM11898" t="s">
        <v>7</v>
      </c>
    </row>
    <row r="11899" spans="13:13 12510:12528" x14ac:dyDescent="0.25">
      <c r="M11899">
        <v>1</v>
      </c>
      <c r="RMH11899" t="s">
        <v>7</v>
      </c>
      <c r="RMJ11899" t="s">
        <v>6</v>
      </c>
      <c r="RML11899" t="s">
        <v>7</v>
      </c>
    </row>
    <row r="11900" spans="13:13 12510:12528" x14ac:dyDescent="0.25">
      <c r="M11900">
        <v>1</v>
      </c>
      <c r="RMH11900" t="s">
        <v>6</v>
      </c>
      <c r="RMI11900" t="s">
        <v>7</v>
      </c>
      <c r="RMJ11900" t="s">
        <v>6</v>
      </c>
      <c r="RMK11900" t="s">
        <v>7</v>
      </c>
    </row>
    <row r="11901" spans="13:13 12510:12528" x14ac:dyDescent="0.25">
      <c r="M11901">
        <v>2</v>
      </c>
      <c r="RMF11901" t="s">
        <v>7</v>
      </c>
      <c r="RMH11901" t="s">
        <v>6</v>
      </c>
      <c r="RMJ11901" t="s">
        <v>7</v>
      </c>
    </row>
    <row r="11902" spans="13:13 12510:12528" x14ac:dyDescent="0.25">
      <c r="M11902">
        <v>2</v>
      </c>
      <c r="RMF11902" t="s">
        <v>6</v>
      </c>
      <c r="RMG11902" t="s">
        <v>7</v>
      </c>
      <c r="RMH11902" t="s">
        <v>6</v>
      </c>
      <c r="RMI11902" t="s">
        <v>7</v>
      </c>
    </row>
    <row r="11903" spans="13:13 12510:12528" x14ac:dyDescent="0.25">
      <c r="M11903">
        <v>2</v>
      </c>
      <c r="RMD11903" t="s">
        <v>7</v>
      </c>
      <c r="RMF11903" t="s">
        <v>6</v>
      </c>
      <c r="RMH11903" t="s">
        <v>7</v>
      </c>
    </row>
    <row r="11904" spans="13:13 12510:12528" x14ac:dyDescent="0.25">
      <c r="M11904">
        <v>3</v>
      </c>
      <c r="RMD11904" t="s">
        <v>6</v>
      </c>
      <c r="RME11904" t="s">
        <v>7</v>
      </c>
      <c r="RMF11904" t="s">
        <v>6</v>
      </c>
      <c r="RMG11904" t="s">
        <v>7</v>
      </c>
    </row>
    <row r="11905" spans="13:13 12494:12512" x14ac:dyDescent="0.25">
      <c r="M11905">
        <v>4</v>
      </c>
      <c r="RMB11905" t="s">
        <v>7</v>
      </c>
      <c r="RMD11905" t="s">
        <v>6</v>
      </c>
      <c r="RMF11905" t="s">
        <v>7</v>
      </c>
    </row>
    <row r="11906" spans="13:13 12494:12512" x14ac:dyDescent="0.25">
      <c r="M11906">
        <v>1</v>
      </c>
      <c r="RMB11906" t="s">
        <v>6</v>
      </c>
      <c r="RMC11906" t="s">
        <v>7</v>
      </c>
      <c r="RMD11906" t="s">
        <v>6</v>
      </c>
      <c r="RME11906" t="s">
        <v>7</v>
      </c>
    </row>
    <row r="11907" spans="13:13 12494:12512" x14ac:dyDescent="0.25">
      <c r="M11907">
        <v>1</v>
      </c>
      <c r="RLZ11907" t="s">
        <v>7</v>
      </c>
      <c r="RMB11907" t="s">
        <v>6</v>
      </c>
      <c r="RMD11907" t="s">
        <v>7</v>
      </c>
    </row>
    <row r="11908" spans="13:13 12494:12512" x14ac:dyDescent="0.25">
      <c r="M11908">
        <v>1</v>
      </c>
      <c r="RLZ11908" t="s">
        <v>6</v>
      </c>
      <c r="RMA11908" t="s">
        <v>7</v>
      </c>
      <c r="RMB11908" t="s">
        <v>6</v>
      </c>
      <c r="RMC11908" t="s">
        <v>7</v>
      </c>
    </row>
    <row r="11909" spans="13:13 12494:12512" x14ac:dyDescent="0.25">
      <c r="M11909">
        <v>2</v>
      </c>
      <c r="RLX11909" t="s">
        <v>7</v>
      </c>
      <c r="RLZ11909" t="s">
        <v>6</v>
      </c>
      <c r="RMB11909" t="s">
        <v>7</v>
      </c>
    </row>
    <row r="11910" spans="13:13 12494:12512" x14ac:dyDescent="0.25">
      <c r="M11910">
        <v>2</v>
      </c>
      <c r="RLX11910" t="s">
        <v>6</v>
      </c>
      <c r="RLY11910" t="s">
        <v>7</v>
      </c>
      <c r="RLZ11910" t="s">
        <v>6</v>
      </c>
      <c r="RMA11910" t="s">
        <v>7</v>
      </c>
    </row>
    <row r="11911" spans="13:13 12494:12512" x14ac:dyDescent="0.25">
      <c r="M11911">
        <v>2</v>
      </c>
      <c r="RLV11911" t="s">
        <v>7</v>
      </c>
      <c r="RLX11911" t="s">
        <v>6</v>
      </c>
      <c r="RLZ11911" t="s">
        <v>7</v>
      </c>
    </row>
    <row r="11912" spans="13:13 12494:12512" x14ac:dyDescent="0.25">
      <c r="M11912">
        <v>3</v>
      </c>
      <c r="RLV11912" t="s">
        <v>6</v>
      </c>
      <c r="RLW11912" t="s">
        <v>7</v>
      </c>
      <c r="RLX11912" t="s">
        <v>6</v>
      </c>
      <c r="RLY11912" t="s">
        <v>7</v>
      </c>
    </row>
    <row r="11913" spans="13:13 12494:12512" x14ac:dyDescent="0.25">
      <c r="M11913">
        <v>4</v>
      </c>
      <c r="RLT11913" t="s">
        <v>7</v>
      </c>
      <c r="RLV11913" t="s">
        <v>6</v>
      </c>
      <c r="RLX11913" t="s">
        <v>7</v>
      </c>
    </row>
    <row r="11914" spans="13:13 12494:12512" x14ac:dyDescent="0.25">
      <c r="M11914">
        <v>1</v>
      </c>
      <c r="RLT11914" t="s">
        <v>6</v>
      </c>
      <c r="RLU11914" t="s">
        <v>7</v>
      </c>
      <c r="RLV11914" t="s">
        <v>6</v>
      </c>
      <c r="RLW11914" t="s">
        <v>7</v>
      </c>
    </row>
    <row r="11915" spans="13:13 12494:12512" x14ac:dyDescent="0.25">
      <c r="M11915">
        <v>1</v>
      </c>
      <c r="RLR11915" t="s">
        <v>7</v>
      </c>
      <c r="RLT11915" t="s">
        <v>6</v>
      </c>
      <c r="RLV11915" t="s">
        <v>7</v>
      </c>
    </row>
    <row r="11916" spans="13:13 12494:12512" x14ac:dyDescent="0.25">
      <c r="M11916">
        <v>1</v>
      </c>
      <c r="RLR11916" t="s">
        <v>6</v>
      </c>
      <c r="RLS11916" t="s">
        <v>7</v>
      </c>
      <c r="RLT11916" t="s">
        <v>6</v>
      </c>
      <c r="RLU11916" t="s">
        <v>7</v>
      </c>
    </row>
    <row r="11917" spans="13:13 12494:12512" x14ac:dyDescent="0.25">
      <c r="M11917">
        <v>2</v>
      </c>
      <c r="RLP11917" t="s">
        <v>7</v>
      </c>
      <c r="RLR11917" t="s">
        <v>6</v>
      </c>
      <c r="RLT11917" t="s">
        <v>7</v>
      </c>
    </row>
    <row r="11918" spans="13:13 12494:12512" x14ac:dyDescent="0.25">
      <c r="M11918">
        <v>2</v>
      </c>
      <c r="RLP11918" t="s">
        <v>6</v>
      </c>
      <c r="RLQ11918" t="s">
        <v>7</v>
      </c>
      <c r="RLR11918" t="s">
        <v>6</v>
      </c>
      <c r="RLS11918" t="s">
        <v>7</v>
      </c>
    </row>
    <row r="11919" spans="13:13 12494:12512" x14ac:dyDescent="0.25">
      <c r="M11919">
        <v>2</v>
      </c>
      <c r="RLN11919" t="s">
        <v>7</v>
      </c>
      <c r="RLP11919" t="s">
        <v>6</v>
      </c>
      <c r="RLR11919" t="s">
        <v>7</v>
      </c>
    </row>
    <row r="11920" spans="13:13 12494:12512" x14ac:dyDescent="0.25">
      <c r="M11920">
        <v>3</v>
      </c>
      <c r="RLN11920" t="s">
        <v>6</v>
      </c>
      <c r="RLO11920" t="s">
        <v>7</v>
      </c>
      <c r="RLP11920" t="s">
        <v>6</v>
      </c>
      <c r="RLQ11920" t="s">
        <v>7</v>
      </c>
    </row>
    <row r="11921" spans="13:13 12478:12496" x14ac:dyDescent="0.25">
      <c r="M11921">
        <v>4</v>
      </c>
      <c r="RLL11921" t="s">
        <v>7</v>
      </c>
      <c r="RLN11921" t="s">
        <v>6</v>
      </c>
      <c r="RLP11921" t="s">
        <v>7</v>
      </c>
    </row>
    <row r="11922" spans="13:13 12478:12496" x14ac:dyDescent="0.25">
      <c r="M11922">
        <v>1</v>
      </c>
      <c r="RLL11922" t="s">
        <v>6</v>
      </c>
      <c r="RLM11922" t="s">
        <v>7</v>
      </c>
      <c r="RLN11922" t="s">
        <v>6</v>
      </c>
      <c r="RLO11922" t="s">
        <v>7</v>
      </c>
    </row>
    <row r="11923" spans="13:13 12478:12496" x14ac:dyDescent="0.25">
      <c r="M11923">
        <v>1</v>
      </c>
      <c r="RLJ11923" t="s">
        <v>7</v>
      </c>
      <c r="RLL11923" t="s">
        <v>6</v>
      </c>
      <c r="RLN11923" t="s">
        <v>7</v>
      </c>
    </row>
    <row r="11924" spans="13:13 12478:12496" x14ac:dyDescent="0.25">
      <c r="M11924">
        <v>1</v>
      </c>
      <c r="RLJ11924" t="s">
        <v>6</v>
      </c>
      <c r="RLK11924" t="s">
        <v>7</v>
      </c>
      <c r="RLL11924" t="s">
        <v>6</v>
      </c>
      <c r="RLM11924" t="s">
        <v>7</v>
      </c>
    </row>
    <row r="11925" spans="13:13 12478:12496" x14ac:dyDescent="0.25">
      <c r="M11925">
        <v>2</v>
      </c>
      <c r="RLH11925" t="s">
        <v>7</v>
      </c>
      <c r="RLJ11925" t="s">
        <v>6</v>
      </c>
      <c r="RLL11925" t="s">
        <v>7</v>
      </c>
    </row>
    <row r="11926" spans="13:13 12478:12496" x14ac:dyDescent="0.25">
      <c r="M11926">
        <v>2</v>
      </c>
      <c r="RLH11926" t="s">
        <v>6</v>
      </c>
      <c r="RLI11926" t="s">
        <v>7</v>
      </c>
      <c r="RLJ11926" t="s">
        <v>6</v>
      </c>
      <c r="RLK11926" t="s">
        <v>7</v>
      </c>
    </row>
    <row r="11927" spans="13:13 12478:12496" x14ac:dyDescent="0.25">
      <c r="M11927">
        <v>2</v>
      </c>
      <c r="RLF11927" t="s">
        <v>7</v>
      </c>
      <c r="RLH11927" t="s">
        <v>6</v>
      </c>
      <c r="RLJ11927" t="s">
        <v>7</v>
      </c>
    </row>
    <row r="11928" spans="13:13 12478:12496" x14ac:dyDescent="0.25">
      <c r="M11928">
        <v>3</v>
      </c>
      <c r="RLF11928" t="s">
        <v>6</v>
      </c>
      <c r="RLG11928" t="s">
        <v>7</v>
      </c>
      <c r="RLH11928" t="s">
        <v>6</v>
      </c>
      <c r="RLI11928" t="s">
        <v>7</v>
      </c>
    </row>
    <row r="11929" spans="13:13 12478:12496" x14ac:dyDescent="0.25">
      <c r="M11929">
        <v>4</v>
      </c>
      <c r="RLD11929" t="s">
        <v>7</v>
      </c>
      <c r="RLF11929" t="s">
        <v>6</v>
      </c>
      <c r="RLH11929" t="s">
        <v>7</v>
      </c>
    </row>
    <row r="11930" spans="13:13 12478:12496" x14ac:dyDescent="0.25">
      <c r="M11930">
        <v>1</v>
      </c>
      <c r="RLD11930" t="s">
        <v>6</v>
      </c>
      <c r="RLE11930" t="s">
        <v>7</v>
      </c>
      <c r="RLF11930" t="s">
        <v>6</v>
      </c>
      <c r="RLG11930" t="s">
        <v>7</v>
      </c>
    </row>
    <row r="11931" spans="13:13 12478:12496" x14ac:dyDescent="0.25">
      <c r="M11931">
        <v>1</v>
      </c>
      <c r="RLB11931" t="s">
        <v>7</v>
      </c>
      <c r="RLD11931" t="s">
        <v>6</v>
      </c>
      <c r="RLF11931" t="s">
        <v>7</v>
      </c>
    </row>
    <row r="11932" spans="13:13 12478:12496" x14ac:dyDescent="0.25">
      <c r="M11932">
        <v>1</v>
      </c>
      <c r="RLB11932" t="s">
        <v>6</v>
      </c>
      <c r="RLC11932" t="s">
        <v>7</v>
      </c>
      <c r="RLD11932" t="s">
        <v>6</v>
      </c>
      <c r="RLE11932" t="s">
        <v>7</v>
      </c>
    </row>
    <row r="11933" spans="13:13 12478:12496" x14ac:dyDescent="0.25">
      <c r="M11933">
        <v>2</v>
      </c>
      <c r="RKZ11933" t="s">
        <v>7</v>
      </c>
      <c r="RLB11933" t="s">
        <v>6</v>
      </c>
      <c r="RLD11933" t="s">
        <v>7</v>
      </c>
    </row>
    <row r="11934" spans="13:13 12478:12496" x14ac:dyDescent="0.25">
      <c r="M11934">
        <v>2</v>
      </c>
      <c r="RKZ11934" t="s">
        <v>6</v>
      </c>
      <c r="RLA11934" t="s">
        <v>7</v>
      </c>
      <c r="RLB11934" t="s">
        <v>6</v>
      </c>
      <c r="RLC11934" t="s">
        <v>7</v>
      </c>
    </row>
    <row r="11935" spans="13:13 12478:12496" x14ac:dyDescent="0.25">
      <c r="M11935">
        <v>2</v>
      </c>
      <c r="RKX11935" t="s">
        <v>7</v>
      </c>
      <c r="RKZ11935" t="s">
        <v>6</v>
      </c>
      <c r="RLB11935" t="s">
        <v>7</v>
      </c>
    </row>
    <row r="11936" spans="13:13 12478:12496" x14ac:dyDescent="0.25">
      <c r="M11936">
        <v>3</v>
      </c>
      <c r="RKX11936" t="s">
        <v>6</v>
      </c>
      <c r="RKY11936" t="s">
        <v>7</v>
      </c>
      <c r="RKZ11936" t="s">
        <v>6</v>
      </c>
      <c r="RLA11936" t="s">
        <v>7</v>
      </c>
    </row>
    <row r="11937" spans="13:13 12462:12480" x14ac:dyDescent="0.25">
      <c r="M11937">
        <v>4</v>
      </c>
      <c r="RKV11937" t="s">
        <v>7</v>
      </c>
      <c r="RKX11937" t="s">
        <v>6</v>
      </c>
      <c r="RKZ11937" t="s">
        <v>7</v>
      </c>
    </row>
    <row r="11938" spans="13:13 12462:12480" x14ac:dyDescent="0.25">
      <c r="M11938">
        <v>1</v>
      </c>
      <c r="RKV11938" t="s">
        <v>6</v>
      </c>
      <c r="RKW11938" t="s">
        <v>7</v>
      </c>
      <c r="RKX11938" t="s">
        <v>6</v>
      </c>
      <c r="RKY11938" t="s">
        <v>7</v>
      </c>
    </row>
    <row r="11939" spans="13:13 12462:12480" x14ac:dyDescent="0.25">
      <c r="M11939">
        <v>1</v>
      </c>
      <c r="RKT11939" t="s">
        <v>7</v>
      </c>
      <c r="RKV11939" t="s">
        <v>6</v>
      </c>
      <c r="RKX11939" t="s">
        <v>7</v>
      </c>
    </row>
    <row r="11940" spans="13:13 12462:12480" x14ac:dyDescent="0.25">
      <c r="M11940">
        <v>1</v>
      </c>
      <c r="RKT11940" t="s">
        <v>6</v>
      </c>
      <c r="RKU11940" t="s">
        <v>7</v>
      </c>
      <c r="RKV11940" t="s">
        <v>6</v>
      </c>
      <c r="RKW11940" t="s">
        <v>7</v>
      </c>
    </row>
    <row r="11941" spans="13:13 12462:12480" x14ac:dyDescent="0.25">
      <c r="M11941">
        <v>2</v>
      </c>
      <c r="RKR11941" t="s">
        <v>7</v>
      </c>
      <c r="RKT11941" t="s">
        <v>6</v>
      </c>
      <c r="RKV11941" t="s">
        <v>7</v>
      </c>
    </row>
    <row r="11942" spans="13:13 12462:12480" x14ac:dyDescent="0.25">
      <c r="M11942">
        <v>2</v>
      </c>
      <c r="RKR11942" t="s">
        <v>6</v>
      </c>
      <c r="RKS11942" t="s">
        <v>7</v>
      </c>
      <c r="RKT11942" t="s">
        <v>6</v>
      </c>
      <c r="RKU11942" t="s">
        <v>7</v>
      </c>
    </row>
    <row r="11943" spans="13:13 12462:12480" x14ac:dyDescent="0.25">
      <c r="M11943">
        <v>2</v>
      </c>
      <c r="RKP11943" t="s">
        <v>7</v>
      </c>
      <c r="RKR11943" t="s">
        <v>6</v>
      </c>
      <c r="RKT11943" t="s">
        <v>7</v>
      </c>
    </row>
    <row r="11944" spans="13:13 12462:12480" x14ac:dyDescent="0.25">
      <c r="M11944">
        <v>3</v>
      </c>
      <c r="RKP11944" t="s">
        <v>6</v>
      </c>
      <c r="RKQ11944" t="s">
        <v>7</v>
      </c>
      <c r="RKR11944" t="s">
        <v>6</v>
      </c>
      <c r="RKS11944" t="s">
        <v>7</v>
      </c>
    </row>
    <row r="11945" spans="13:13 12462:12480" x14ac:dyDescent="0.25">
      <c r="M11945">
        <v>4</v>
      </c>
      <c r="RKN11945" t="s">
        <v>7</v>
      </c>
      <c r="RKP11945" t="s">
        <v>6</v>
      </c>
      <c r="RKR11945" t="s">
        <v>7</v>
      </c>
    </row>
    <row r="11946" spans="13:13 12462:12480" x14ac:dyDescent="0.25">
      <c r="M11946">
        <v>1</v>
      </c>
      <c r="RKN11946" t="s">
        <v>6</v>
      </c>
      <c r="RKO11946" t="s">
        <v>7</v>
      </c>
      <c r="RKP11946" t="s">
        <v>6</v>
      </c>
      <c r="RKQ11946" t="s">
        <v>7</v>
      </c>
    </row>
    <row r="11947" spans="13:13 12462:12480" x14ac:dyDescent="0.25">
      <c r="M11947">
        <v>1</v>
      </c>
      <c r="RKL11947" t="s">
        <v>7</v>
      </c>
      <c r="RKN11947" t="s">
        <v>6</v>
      </c>
      <c r="RKP11947" t="s">
        <v>7</v>
      </c>
    </row>
    <row r="11948" spans="13:13 12462:12480" x14ac:dyDescent="0.25">
      <c r="M11948">
        <v>1</v>
      </c>
      <c r="RKL11948" t="s">
        <v>6</v>
      </c>
      <c r="RKM11948" t="s">
        <v>7</v>
      </c>
      <c r="RKN11948" t="s">
        <v>6</v>
      </c>
      <c r="RKO11948" t="s">
        <v>7</v>
      </c>
    </row>
    <row r="11949" spans="13:13 12462:12480" x14ac:dyDescent="0.25">
      <c r="M11949">
        <v>2</v>
      </c>
      <c r="RKJ11949" t="s">
        <v>7</v>
      </c>
      <c r="RKL11949" t="s">
        <v>6</v>
      </c>
      <c r="RKN11949" t="s">
        <v>7</v>
      </c>
    </row>
    <row r="11950" spans="13:13 12462:12480" x14ac:dyDescent="0.25">
      <c r="M11950">
        <v>2</v>
      </c>
      <c r="RKJ11950" t="s">
        <v>6</v>
      </c>
      <c r="RKK11950" t="s">
        <v>7</v>
      </c>
      <c r="RKL11950" t="s">
        <v>6</v>
      </c>
      <c r="RKM11950" t="s">
        <v>7</v>
      </c>
    </row>
    <row r="11951" spans="13:13 12462:12480" x14ac:dyDescent="0.25">
      <c r="M11951">
        <v>2</v>
      </c>
      <c r="RKH11951" t="s">
        <v>7</v>
      </c>
      <c r="RKJ11951" t="s">
        <v>6</v>
      </c>
      <c r="RKL11951" t="s">
        <v>7</v>
      </c>
    </row>
    <row r="11952" spans="13:13 12462:12480" x14ac:dyDescent="0.25">
      <c r="M11952">
        <v>3</v>
      </c>
      <c r="RKH11952" t="s">
        <v>6</v>
      </c>
      <c r="RKI11952" t="s">
        <v>7</v>
      </c>
      <c r="RKJ11952" t="s">
        <v>6</v>
      </c>
      <c r="RKK11952" t="s">
        <v>7</v>
      </c>
    </row>
    <row r="11953" spans="13:13 12446:12464" x14ac:dyDescent="0.25">
      <c r="M11953">
        <v>4</v>
      </c>
      <c r="RKF11953" t="s">
        <v>7</v>
      </c>
      <c r="RKH11953" t="s">
        <v>6</v>
      </c>
      <c r="RKJ11953" t="s">
        <v>7</v>
      </c>
    </row>
    <row r="11954" spans="13:13 12446:12464" x14ac:dyDescent="0.25">
      <c r="M11954">
        <v>1</v>
      </c>
      <c r="RKF11954" t="s">
        <v>6</v>
      </c>
      <c r="RKG11954" t="s">
        <v>7</v>
      </c>
      <c r="RKH11954" t="s">
        <v>6</v>
      </c>
      <c r="RKI11954" t="s">
        <v>7</v>
      </c>
    </row>
    <row r="11955" spans="13:13 12446:12464" x14ac:dyDescent="0.25">
      <c r="M11955">
        <v>1</v>
      </c>
      <c r="RKD11955" t="s">
        <v>7</v>
      </c>
      <c r="RKF11955" t="s">
        <v>6</v>
      </c>
      <c r="RKH11955" t="s">
        <v>7</v>
      </c>
    </row>
    <row r="11956" spans="13:13 12446:12464" x14ac:dyDescent="0.25">
      <c r="M11956">
        <v>1</v>
      </c>
      <c r="RKD11956" t="s">
        <v>6</v>
      </c>
      <c r="RKE11956" t="s">
        <v>7</v>
      </c>
      <c r="RKF11956" t="s">
        <v>6</v>
      </c>
      <c r="RKG11956" t="s">
        <v>7</v>
      </c>
    </row>
    <row r="11957" spans="13:13 12446:12464" x14ac:dyDescent="0.25">
      <c r="M11957">
        <v>2</v>
      </c>
      <c r="RKB11957" t="s">
        <v>7</v>
      </c>
      <c r="RKD11957" t="s">
        <v>6</v>
      </c>
      <c r="RKF11957" t="s">
        <v>7</v>
      </c>
    </row>
    <row r="11958" spans="13:13 12446:12464" x14ac:dyDescent="0.25">
      <c r="M11958">
        <v>2</v>
      </c>
      <c r="RKB11958" t="s">
        <v>6</v>
      </c>
      <c r="RKC11958" t="s">
        <v>7</v>
      </c>
      <c r="RKD11958" t="s">
        <v>6</v>
      </c>
      <c r="RKE11958" t="s">
        <v>7</v>
      </c>
    </row>
    <row r="11959" spans="13:13 12446:12464" x14ac:dyDescent="0.25">
      <c r="M11959">
        <v>2</v>
      </c>
      <c r="RJZ11959" t="s">
        <v>7</v>
      </c>
      <c r="RKB11959" t="s">
        <v>6</v>
      </c>
      <c r="RKD11959" t="s">
        <v>7</v>
      </c>
    </row>
    <row r="11960" spans="13:13 12446:12464" x14ac:dyDescent="0.25">
      <c r="M11960">
        <v>3</v>
      </c>
      <c r="RJZ11960" t="s">
        <v>6</v>
      </c>
      <c r="RKA11960" t="s">
        <v>7</v>
      </c>
      <c r="RKB11960" t="s">
        <v>6</v>
      </c>
      <c r="RKC11960" t="s">
        <v>7</v>
      </c>
    </row>
    <row r="11961" spans="13:13 12446:12464" x14ac:dyDescent="0.25">
      <c r="M11961">
        <v>4</v>
      </c>
      <c r="RJX11961" t="s">
        <v>7</v>
      </c>
      <c r="RJZ11961" t="s">
        <v>6</v>
      </c>
      <c r="RKB11961" t="s">
        <v>7</v>
      </c>
    </row>
    <row r="11962" spans="13:13 12446:12464" x14ac:dyDescent="0.25">
      <c r="M11962">
        <v>1</v>
      </c>
      <c r="RJX11962" t="s">
        <v>6</v>
      </c>
      <c r="RJY11962" t="s">
        <v>7</v>
      </c>
      <c r="RJZ11962" t="s">
        <v>6</v>
      </c>
      <c r="RKA11962" t="s">
        <v>7</v>
      </c>
    </row>
    <row r="11963" spans="13:13 12446:12464" x14ac:dyDescent="0.25">
      <c r="M11963">
        <v>1</v>
      </c>
      <c r="RJV11963" t="s">
        <v>7</v>
      </c>
      <c r="RJX11963" t="s">
        <v>6</v>
      </c>
      <c r="RJZ11963" t="s">
        <v>7</v>
      </c>
    </row>
    <row r="11964" spans="13:13 12446:12464" x14ac:dyDescent="0.25">
      <c r="M11964">
        <v>1</v>
      </c>
      <c r="RJV11964" t="s">
        <v>6</v>
      </c>
      <c r="RJW11964" t="s">
        <v>7</v>
      </c>
      <c r="RJX11964" t="s">
        <v>6</v>
      </c>
      <c r="RJY11964" t="s">
        <v>7</v>
      </c>
    </row>
    <row r="11965" spans="13:13 12446:12464" x14ac:dyDescent="0.25">
      <c r="M11965">
        <v>2</v>
      </c>
      <c r="RJT11965" t="s">
        <v>7</v>
      </c>
      <c r="RJV11965" t="s">
        <v>6</v>
      </c>
      <c r="RJX11965" t="s">
        <v>7</v>
      </c>
    </row>
    <row r="11966" spans="13:13 12446:12464" x14ac:dyDescent="0.25">
      <c r="M11966">
        <v>2</v>
      </c>
      <c r="RJT11966" t="s">
        <v>6</v>
      </c>
      <c r="RJU11966" t="s">
        <v>7</v>
      </c>
      <c r="RJV11966" t="s">
        <v>6</v>
      </c>
      <c r="RJW11966" t="s">
        <v>7</v>
      </c>
    </row>
    <row r="11967" spans="13:13 12446:12464" x14ac:dyDescent="0.25">
      <c r="M11967">
        <v>2</v>
      </c>
      <c r="RJR11967" t="s">
        <v>7</v>
      </c>
      <c r="RJT11967" t="s">
        <v>6</v>
      </c>
      <c r="RJV11967" t="s">
        <v>7</v>
      </c>
    </row>
    <row r="11968" spans="13:13 12446:12464" x14ac:dyDescent="0.25">
      <c r="M11968">
        <v>3</v>
      </c>
      <c r="RJR11968" t="s">
        <v>6</v>
      </c>
      <c r="RJS11968" t="s">
        <v>7</v>
      </c>
      <c r="RJT11968" t="s">
        <v>6</v>
      </c>
      <c r="RJU11968" t="s">
        <v>7</v>
      </c>
    </row>
    <row r="11969" spans="13:13 12430:12448" x14ac:dyDescent="0.25">
      <c r="M11969">
        <v>4</v>
      </c>
      <c r="RJP11969" t="s">
        <v>7</v>
      </c>
      <c r="RJR11969" t="s">
        <v>6</v>
      </c>
      <c r="RJT11969" t="s">
        <v>7</v>
      </c>
    </row>
    <row r="11970" spans="13:13 12430:12448" x14ac:dyDescent="0.25">
      <c r="M11970">
        <v>1</v>
      </c>
      <c r="RJP11970" t="s">
        <v>6</v>
      </c>
      <c r="RJQ11970" t="s">
        <v>7</v>
      </c>
      <c r="RJR11970" t="s">
        <v>6</v>
      </c>
      <c r="RJS11970" t="s">
        <v>7</v>
      </c>
    </row>
    <row r="11971" spans="13:13 12430:12448" x14ac:dyDescent="0.25">
      <c r="M11971">
        <v>1</v>
      </c>
      <c r="RJN11971" t="s">
        <v>7</v>
      </c>
      <c r="RJP11971" t="s">
        <v>6</v>
      </c>
      <c r="RJR11971" t="s">
        <v>7</v>
      </c>
    </row>
    <row r="11972" spans="13:13 12430:12448" x14ac:dyDescent="0.25">
      <c r="M11972">
        <v>1</v>
      </c>
      <c r="RJN11972" t="s">
        <v>6</v>
      </c>
      <c r="RJO11972" t="s">
        <v>7</v>
      </c>
      <c r="RJP11972" t="s">
        <v>6</v>
      </c>
      <c r="RJQ11972" t="s">
        <v>7</v>
      </c>
    </row>
    <row r="11973" spans="13:13 12430:12448" x14ac:dyDescent="0.25">
      <c r="M11973">
        <v>2</v>
      </c>
      <c r="RJL11973" t="s">
        <v>7</v>
      </c>
      <c r="RJN11973" t="s">
        <v>6</v>
      </c>
      <c r="RJP11973" t="s">
        <v>7</v>
      </c>
    </row>
    <row r="11974" spans="13:13 12430:12448" x14ac:dyDescent="0.25">
      <c r="M11974">
        <v>2</v>
      </c>
      <c r="RJL11974" t="s">
        <v>6</v>
      </c>
      <c r="RJM11974" t="s">
        <v>7</v>
      </c>
      <c r="RJN11974" t="s">
        <v>6</v>
      </c>
      <c r="RJO11974" t="s">
        <v>7</v>
      </c>
    </row>
    <row r="11975" spans="13:13 12430:12448" x14ac:dyDescent="0.25">
      <c r="M11975">
        <v>2</v>
      </c>
      <c r="RJJ11975" t="s">
        <v>7</v>
      </c>
      <c r="RJL11975" t="s">
        <v>6</v>
      </c>
      <c r="RJN11975" t="s">
        <v>7</v>
      </c>
    </row>
    <row r="11976" spans="13:13 12430:12448" x14ac:dyDescent="0.25">
      <c r="M11976">
        <v>3</v>
      </c>
      <c r="RJJ11976" t="s">
        <v>6</v>
      </c>
      <c r="RJK11976" t="s">
        <v>7</v>
      </c>
      <c r="RJL11976" t="s">
        <v>6</v>
      </c>
      <c r="RJM11976" t="s">
        <v>7</v>
      </c>
    </row>
    <row r="11977" spans="13:13 12430:12448" x14ac:dyDescent="0.25">
      <c r="M11977">
        <v>4</v>
      </c>
      <c r="RJH11977" t="s">
        <v>7</v>
      </c>
      <c r="RJJ11977" t="s">
        <v>6</v>
      </c>
      <c r="RJL11977" t="s">
        <v>7</v>
      </c>
    </row>
    <row r="11978" spans="13:13 12430:12448" x14ac:dyDescent="0.25">
      <c r="M11978">
        <v>1</v>
      </c>
      <c r="RJH11978" t="s">
        <v>6</v>
      </c>
      <c r="RJI11978" t="s">
        <v>7</v>
      </c>
      <c r="RJJ11978" t="s">
        <v>6</v>
      </c>
      <c r="RJK11978" t="s">
        <v>7</v>
      </c>
    </row>
    <row r="11979" spans="13:13 12430:12448" x14ac:dyDescent="0.25">
      <c r="M11979">
        <v>1</v>
      </c>
      <c r="RJF11979" t="s">
        <v>7</v>
      </c>
      <c r="RJH11979" t="s">
        <v>6</v>
      </c>
      <c r="RJJ11979" t="s">
        <v>7</v>
      </c>
    </row>
    <row r="11980" spans="13:13 12430:12448" x14ac:dyDescent="0.25">
      <c r="M11980">
        <v>1</v>
      </c>
      <c r="RJF11980" t="s">
        <v>6</v>
      </c>
      <c r="RJG11980" t="s">
        <v>7</v>
      </c>
      <c r="RJH11980" t="s">
        <v>6</v>
      </c>
      <c r="RJI11980" t="s">
        <v>7</v>
      </c>
    </row>
    <row r="11981" spans="13:13 12430:12448" x14ac:dyDescent="0.25">
      <c r="M11981">
        <v>2</v>
      </c>
      <c r="RJD11981" t="s">
        <v>7</v>
      </c>
      <c r="RJF11981" t="s">
        <v>6</v>
      </c>
      <c r="RJH11981" t="s">
        <v>7</v>
      </c>
    </row>
    <row r="11982" spans="13:13 12430:12448" x14ac:dyDescent="0.25">
      <c r="M11982">
        <v>2</v>
      </c>
      <c r="RJD11982" t="s">
        <v>6</v>
      </c>
      <c r="RJE11982" t="s">
        <v>7</v>
      </c>
      <c r="RJF11982" t="s">
        <v>6</v>
      </c>
      <c r="RJG11982" t="s">
        <v>7</v>
      </c>
    </row>
    <row r="11983" spans="13:13 12430:12448" x14ac:dyDescent="0.25">
      <c r="M11983">
        <v>2</v>
      </c>
      <c r="RJB11983" t="s">
        <v>7</v>
      </c>
      <c r="RJD11983" t="s">
        <v>6</v>
      </c>
      <c r="RJF11983" t="s">
        <v>7</v>
      </c>
    </row>
    <row r="11984" spans="13:13 12430:12448" x14ac:dyDescent="0.25">
      <c r="M11984">
        <v>3</v>
      </c>
      <c r="RJB11984" t="s">
        <v>6</v>
      </c>
      <c r="RJC11984" t="s">
        <v>7</v>
      </c>
      <c r="RJD11984" t="s">
        <v>6</v>
      </c>
      <c r="RJE11984" t="s">
        <v>7</v>
      </c>
    </row>
    <row r="11985" spans="13:13 12414:12432" x14ac:dyDescent="0.25">
      <c r="M11985">
        <v>4</v>
      </c>
      <c r="RIZ11985" t="s">
        <v>7</v>
      </c>
      <c r="RJB11985" t="s">
        <v>6</v>
      </c>
      <c r="RJD11985" t="s">
        <v>7</v>
      </c>
    </row>
    <row r="11986" spans="13:13 12414:12432" x14ac:dyDescent="0.25">
      <c r="M11986">
        <v>1</v>
      </c>
      <c r="RIZ11986" t="s">
        <v>6</v>
      </c>
      <c r="RJA11986" t="s">
        <v>7</v>
      </c>
      <c r="RJB11986" t="s">
        <v>6</v>
      </c>
      <c r="RJC11986" t="s">
        <v>7</v>
      </c>
    </row>
    <row r="11987" spans="13:13 12414:12432" x14ac:dyDescent="0.25">
      <c r="M11987">
        <v>1</v>
      </c>
      <c r="RIX11987" t="s">
        <v>7</v>
      </c>
      <c r="RIZ11987" t="s">
        <v>6</v>
      </c>
      <c r="RJB11987" t="s">
        <v>7</v>
      </c>
    </row>
    <row r="11988" spans="13:13 12414:12432" x14ac:dyDescent="0.25">
      <c r="M11988">
        <v>1</v>
      </c>
      <c r="RIX11988" t="s">
        <v>6</v>
      </c>
      <c r="RIY11988" t="s">
        <v>7</v>
      </c>
      <c r="RIZ11988" t="s">
        <v>6</v>
      </c>
      <c r="RJA11988" t="s">
        <v>7</v>
      </c>
    </row>
    <row r="11989" spans="13:13 12414:12432" x14ac:dyDescent="0.25">
      <c r="M11989">
        <v>2</v>
      </c>
      <c r="RIV11989" t="s">
        <v>7</v>
      </c>
      <c r="RIX11989" t="s">
        <v>6</v>
      </c>
      <c r="RIZ11989" t="s">
        <v>7</v>
      </c>
    </row>
    <row r="11990" spans="13:13 12414:12432" x14ac:dyDescent="0.25">
      <c r="M11990">
        <v>2</v>
      </c>
      <c r="RIV11990" t="s">
        <v>6</v>
      </c>
      <c r="RIW11990" t="s">
        <v>7</v>
      </c>
      <c r="RIX11990" t="s">
        <v>6</v>
      </c>
      <c r="RIY11990" t="s">
        <v>7</v>
      </c>
    </row>
    <row r="11991" spans="13:13 12414:12432" x14ac:dyDescent="0.25">
      <c r="M11991">
        <v>2</v>
      </c>
      <c r="RIT11991" t="s">
        <v>7</v>
      </c>
      <c r="RIV11991" t="s">
        <v>6</v>
      </c>
      <c r="RIX11991" t="s">
        <v>7</v>
      </c>
    </row>
    <row r="11992" spans="13:13 12414:12432" x14ac:dyDescent="0.25">
      <c r="M11992">
        <v>3</v>
      </c>
      <c r="RIT11992" t="s">
        <v>6</v>
      </c>
      <c r="RIU11992" t="s">
        <v>7</v>
      </c>
      <c r="RIV11992" t="s">
        <v>6</v>
      </c>
      <c r="RIW11992" t="s">
        <v>7</v>
      </c>
    </row>
    <row r="11993" spans="13:13 12414:12432" x14ac:dyDescent="0.25">
      <c r="M11993">
        <v>4</v>
      </c>
      <c r="RIR11993" t="s">
        <v>7</v>
      </c>
      <c r="RIT11993" t="s">
        <v>6</v>
      </c>
      <c r="RIV11993" t="s">
        <v>7</v>
      </c>
    </row>
    <row r="11994" spans="13:13 12414:12432" x14ac:dyDescent="0.25">
      <c r="M11994">
        <v>1</v>
      </c>
      <c r="RIR11994" t="s">
        <v>6</v>
      </c>
      <c r="RIS11994" t="s">
        <v>7</v>
      </c>
      <c r="RIT11994" t="s">
        <v>6</v>
      </c>
      <c r="RIU11994" t="s">
        <v>7</v>
      </c>
    </row>
    <row r="11995" spans="13:13 12414:12432" x14ac:dyDescent="0.25">
      <c r="M11995">
        <v>1</v>
      </c>
      <c r="RIP11995" t="s">
        <v>7</v>
      </c>
      <c r="RIR11995" t="s">
        <v>6</v>
      </c>
      <c r="RIT11995" t="s">
        <v>7</v>
      </c>
    </row>
    <row r="11996" spans="13:13 12414:12432" x14ac:dyDescent="0.25">
      <c r="M11996">
        <v>1</v>
      </c>
      <c r="RIP11996" t="s">
        <v>6</v>
      </c>
      <c r="RIQ11996" t="s">
        <v>7</v>
      </c>
      <c r="RIR11996" t="s">
        <v>6</v>
      </c>
      <c r="RIS11996" t="s">
        <v>7</v>
      </c>
    </row>
    <row r="11997" spans="13:13 12414:12432" x14ac:dyDescent="0.25">
      <c r="M11997">
        <v>2</v>
      </c>
      <c r="RIN11997" t="s">
        <v>7</v>
      </c>
      <c r="RIP11997" t="s">
        <v>6</v>
      </c>
      <c r="RIR11997" t="s">
        <v>7</v>
      </c>
    </row>
    <row r="11998" spans="13:13 12414:12432" x14ac:dyDescent="0.25">
      <c r="M11998">
        <v>2</v>
      </c>
      <c r="RIN11998" t="s">
        <v>6</v>
      </c>
      <c r="RIO11998" t="s">
        <v>7</v>
      </c>
      <c r="RIP11998" t="s">
        <v>6</v>
      </c>
      <c r="RIQ11998" t="s">
        <v>7</v>
      </c>
    </row>
    <row r="11999" spans="13:13 12414:12432" x14ac:dyDescent="0.25">
      <c r="M11999">
        <v>2</v>
      </c>
      <c r="RIL11999" t="s">
        <v>7</v>
      </c>
      <c r="RIN11999" t="s">
        <v>6</v>
      </c>
      <c r="RIP11999" t="s">
        <v>7</v>
      </c>
    </row>
    <row r="12000" spans="13:13 12414:12432" x14ac:dyDescent="0.25">
      <c r="M12000">
        <v>3</v>
      </c>
      <c r="RIL12000" t="s">
        <v>6</v>
      </c>
      <c r="RIM12000" t="s">
        <v>7</v>
      </c>
      <c r="RIN12000" t="s">
        <v>6</v>
      </c>
      <c r="RIO12000" t="s">
        <v>7</v>
      </c>
    </row>
    <row r="12001" spans="13:13 12398:12416" x14ac:dyDescent="0.25">
      <c r="M12001">
        <v>4</v>
      </c>
      <c r="RIJ12001" t="s">
        <v>7</v>
      </c>
      <c r="RIL12001" t="s">
        <v>6</v>
      </c>
      <c r="RIN12001" t="s">
        <v>7</v>
      </c>
    </row>
    <row r="12002" spans="13:13 12398:12416" x14ac:dyDescent="0.25">
      <c r="M12002">
        <v>1</v>
      </c>
      <c r="RIJ12002" t="s">
        <v>6</v>
      </c>
      <c r="RIK12002" t="s">
        <v>7</v>
      </c>
      <c r="RIL12002" t="s">
        <v>6</v>
      </c>
      <c r="RIM12002" t="s">
        <v>7</v>
      </c>
    </row>
    <row r="12003" spans="13:13 12398:12416" x14ac:dyDescent="0.25">
      <c r="M12003">
        <v>1</v>
      </c>
      <c r="RIH12003" t="s">
        <v>7</v>
      </c>
      <c r="RIJ12003" t="s">
        <v>6</v>
      </c>
      <c r="RIL12003" t="s">
        <v>7</v>
      </c>
    </row>
    <row r="12004" spans="13:13 12398:12416" x14ac:dyDescent="0.25">
      <c r="M12004">
        <v>1</v>
      </c>
      <c r="RIH12004" t="s">
        <v>6</v>
      </c>
      <c r="RII12004" t="s">
        <v>7</v>
      </c>
      <c r="RIJ12004" t="s">
        <v>6</v>
      </c>
      <c r="RIK12004" t="s">
        <v>7</v>
      </c>
    </row>
    <row r="12005" spans="13:13 12398:12416" x14ac:dyDescent="0.25">
      <c r="M12005">
        <v>2</v>
      </c>
      <c r="RIF12005" t="s">
        <v>7</v>
      </c>
      <c r="RIH12005" t="s">
        <v>6</v>
      </c>
      <c r="RIJ12005" t="s">
        <v>7</v>
      </c>
    </row>
    <row r="12006" spans="13:13 12398:12416" x14ac:dyDescent="0.25">
      <c r="M12006">
        <v>2</v>
      </c>
      <c r="RIF12006" t="s">
        <v>6</v>
      </c>
      <c r="RIG12006" t="s">
        <v>7</v>
      </c>
      <c r="RIH12006" t="s">
        <v>6</v>
      </c>
      <c r="RII12006" t="s">
        <v>7</v>
      </c>
    </row>
    <row r="12007" spans="13:13 12398:12416" x14ac:dyDescent="0.25">
      <c r="M12007">
        <v>2</v>
      </c>
      <c r="RID12007" t="s">
        <v>7</v>
      </c>
      <c r="RIF12007" t="s">
        <v>6</v>
      </c>
      <c r="RIH12007" t="s">
        <v>7</v>
      </c>
    </row>
    <row r="12008" spans="13:13 12398:12416" x14ac:dyDescent="0.25">
      <c r="M12008">
        <v>3</v>
      </c>
      <c r="RID12008" t="s">
        <v>6</v>
      </c>
      <c r="RIE12008" t="s">
        <v>7</v>
      </c>
      <c r="RIF12008" t="s">
        <v>6</v>
      </c>
      <c r="RIG12008" t="s">
        <v>7</v>
      </c>
    </row>
    <row r="12009" spans="13:13 12398:12416" x14ac:dyDescent="0.25">
      <c r="M12009">
        <v>4</v>
      </c>
      <c r="RIB12009" t="s">
        <v>7</v>
      </c>
      <c r="RID12009" t="s">
        <v>6</v>
      </c>
      <c r="RIF12009" t="s">
        <v>7</v>
      </c>
    </row>
    <row r="12010" spans="13:13 12398:12416" x14ac:dyDescent="0.25">
      <c r="M12010">
        <v>1</v>
      </c>
      <c r="RIB12010" t="s">
        <v>6</v>
      </c>
      <c r="RIC12010" t="s">
        <v>7</v>
      </c>
      <c r="RID12010" t="s">
        <v>6</v>
      </c>
      <c r="RIE12010" t="s">
        <v>7</v>
      </c>
    </row>
    <row r="12011" spans="13:13 12398:12416" x14ac:dyDescent="0.25">
      <c r="M12011">
        <v>1</v>
      </c>
      <c r="RHZ12011" t="s">
        <v>7</v>
      </c>
      <c r="RIB12011" t="s">
        <v>6</v>
      </c>
      <c r="RID12011" t="s">
        <v>7</v>
      </c>
    </row>
    <row r="12012" spans="13:13 12398:12416" x14ac:dyDescent="0.25">
      <c r="M12012">
        <v>1</v>
      </c>
      <c r="RHZ12012" t="s">
        <v>6</v>
      </c>
      <c r="RIA12012" t="s">
        <v>7</v>
      </c>
      <c r="RIB12012" t="s">
        <v>6</v>
      </c>
      <c r="RIC12012" t="s">
        <v>7</v>
      </c>
    </row>
    <row r="12013" spans="13:13 12398:12416" x14ac:dyDescent="0.25">
      <c r="M12013">
        <v>2</v>
      </c>
      <c r="RHX12013" t="s">
        <v>7</v>
      </c>
      <c r="RHZ12013" t="s">
        <v>6</v>
      </c>
      <c r="RIB12013" t="s">
        <v>7</v>
      </c>
    </row>
    <row r="12014" spans="13:13 12398:12416" x14ac:dyDescent="0.25">
      <c r="M12014">
        <v>2</v>
      </c>
      <c r="RHX12014" t="s">
        <v>6</v>
      </c>
      <c r="RHY12014" t="s">
        <v>7</v>
      </c>
      <c r="RHZ12014" t="s">
        <v>6</v>
      </c>
      <c r="RIA12014" t="s">
        <v>7</v>
      </c>
    </row>
    <row r="12015" spans="13:13 12398:12416" x14ac:dyDescent="0.25">
      <c r="M12015">
        <v>2</v>
      </c>
      <c r="RHV12015" t="s">
        <v>7</v>
      </c>
      <c r="RHX12015" t="s">
        <v>6</v>
      </c>
      <c r="RHZ12015" t="s">
        <v>7</v>
      </c>
    </row>
    <row r="12016" spans="13:13 12398:12416" x14ac:dyDescent="0.25">
      <c r="M12016">
        <v>3</v>
      </c>
      <c r="RHV12016" t="s">
        <v>6</v>
      </c>
      <c r="RHW12016" t="s">
        <v>7</v>
      </c>
      <c r="RHX12016" t="s">
        <v>6</v>
      </c>
      <c r="RHY12016" t="s">
        <v>7</v>
      </c>
    </row>
    <row r="12017" spans="13:13 12382:12400" x14ac:dyDescent="0.25">
      <c r="M12017">
        <v>4</v>
      </c>
      <c r="RHT12017" t="s">
        <v>7</v>
      </c>
      <c r="RHV12017" t="s">
        <v>6</v>
      </c>
      <c r="RHX12017" t="s">
        <v>7</v>
      </c>
    </row>
    <row r="12018" spans="13:13 12382:12400" x14ac:dyDescent="0.25">
      <c r="M12018">
        <v>1</v>
      </c>
      <c r="RHT12018" t="s">
        <v>6</v>
      </c>
      <c r="RHU12018" t="s">
        <v>7</v>
      </c>
      <c r="RHV12018" t="s">
        <v>6</v>
      </c>
      <c r="RHW12018" t="s">
        <v>7</v>
      </c>
    </row>
    <row r="12019" spans="13:13 12382:12400" x14ac:dyDescent="0.25">
      <c r="M12019">
        <v>1</v>
      </c>
      <c r="RHR12019" t="s">
        <v>7</v>
      </c>
      <c r="RHT12019" t="s">
        <v>6</v>
      </c>
      <c r="RHV12019" t="s">
        <v>7</v>
      </c>
    </row>
    <row r="12020" spans="13:13 12382:12400" x14ac:dyDescent="0.25">
      <c r="M12020">
        <v>1</v>
      </c>
      <c r="RHR12020" t="s">
        <v>6</v>
      </c>
      <c r="RHS12020" t="s">
        <v>7</v>
      </c>
      <c r="RHT12020" t="s">
        <v>6</v>
      </c>
      <c r="RHU12020" t="s">
        <v>7</v>
      </c>
    </row>
    <row r="12021" spans="13:13 12382:12400" x14ac:dyDescent="0.25">
      <c r="M12021">
        <v>2</v>
      </c>
      <c r="RHP12021" t="s">
        <v>7</v>
      </c>
      <c r="RHR12021" t="s">
        <v>6</v>
      </c>
      <c r="RHT12021" t="s">
        <v>7</v>
      </c>
    </row>
    <row r="12022" spans="13:13 12382:12400" x14ac:dyDescent="0.25">
      <c r="M12022">
        <v>2</v>
      </c>
      <c r="RHP12022" t="s">
        <v>6</v>
      </c>
      <c r="RHQ12022" t="s">
        <v>7</v>
      </c>
      <c r="RHR12022" t="s">
        <v>6</v>
      </c>
      <c r="RHS12022" t="s">
        <v>7</v>
      </c>
    </row>
    <row r="12023" spans="13:13 12382:12400" x14ac:dyDescent="0.25">
      <c r="M12023">
        <v>2</v>
      </c>
      <c r="RHN12023" t="s">
        <v>7</v>
      </c>
      <c r="RHP12023" t="s">
        <v>6</v>
      </c>
      <c r="RHR12023" t="s">
        <v>7</v>
      </c>
    </row>
    <row r="12024" spans="13:13 12382:12400" x14ac:dyDescent="0.25">
      <c r="M12024">
        <v>3</v>
      </c>
      <c r="RHN12024" t="s">
        <v>6</v>
      </c>
      <c r="RHO12024" t="s">
        <v>7</v>
      </c>
      <c r="RHP12024" t="s">
        <v>6</v>
      </c>
      <c r="RHQ12024" t="s">
        <v>7</v>
      </c>
    </row>
    <row r="12025" spans="13:13 12382:12400" x14ac:dyDescent="0.25">
      <c r="M12025">
        <v>4</v>
      </c>
      <c r="RHL12025" t="s">
        <v>7</v>
      </c>
      <c r="RHN12025" t="s">
        <v>6</v>
      </c>
      <c r="RHP12025" t="s">
        <v>7</v>
      </c>
    </row>
    <row r="12026" spans="13:13 12382:12400" x14ac:dyDescent="0.25">
      <c r="M12026">
        <v>1</v>
      </c>
      <c r="RHL12026" t="s">
        <v>6</v>
      </c>
      <c r="RHM12026" t="s">
        <v>7</v>
      </c>
      <c r="RHN12026" t="s">
        <v>6</v>
      </c>
      <c r="RHO12026" t="s">
        <v>7</v>
      </c>
    </row>
    <row r="12027" spans="13:13 12382:12400" x14ac:dyDescent="0.25">
      <c r="M12027">
        <v>1</v>
      </c>
      <c r="RHJ12027" t="s">
        <v>7</v>
      </c>
      <c r="RHL12027" t="s">
        <v>6</v>
      </c>
      <c r="RHN12027" t="s">
        <v>7</v>
      </c>
    </row>
    <row r="12028" spans="13:13 12382:12400" x14ac:dyDescent="0.25">
      <c r="M12028">
        <v>1</v>
      </c>
      <c r="RHJ12028" t="s">
        <v>6</v>
      </c>
      <c r="RHK12028" t="s">
        <v>7</v>
      </c>
      <c r="RHL12028" t="s">
        <v>6</v>
      </c>
      <c r="RHM12028" t="s">
        <v>7</v>
      </c>
    </row>
    <row r="12029" spans="13:13 12382:12400" x14ac:dyDescent="0.25">
      <c r="M12029">
        <v>2</v>
      </c>
      <c r="RHH12029" t="s">
        <v>7</v>
      </c>
      <c r="RHJ12029" t="s">
        <v>6</v>
      </c>
      <c r="RHL12029" t="s">
        <v>7</v>
      </c>
    </row>
    <row r="12030" spans="13:13 12382:12400" x14ac:dyDescent="0.25">
      <c r="M12030">
        <v>2</v>
      </c>
      <c r="RHH12030" t="s">
        <v>6</v>
      </c>
      <c r="RHI12030" t="s">
        <v>7</v>
      </c>
      <c r="RHJ12030" t="s">
        <v>6</v>
      </c>
      <c r="RHK12030" t="s">
        <v>7</v>
      </c>
    </row>
    <row r="12031" spans="13:13 12382:12400" x14ac:dyDescent="0.25">
      <c r="M12031">
        <v>2</v>
      </c>
      <c r="RHF12031" t="s">
        <v>7</v>
      </c>
      <c r="RHH12031" t="s">
        <v>6</v>
      </c>
      <c r="RHJ12031" t="s">
        <v>7</v>
      </c>
    </row>
    <row r="12032" spans="13:13 12382:12400" x14ac:dyDescent="0.25">
      <c r="M12032">
        <v>3</v>
      </c>
      <c r="RHF12032" t="s">
        <v>6</v>
      </c>
      <c r="RHG12032" t="s">
        <v>7</v>
      </c>
      <c r="RHH12032" t="s">
        <v>6</v>
      </c>
      <c r="RHI12032" t="s">
        <v>7</v>
      </c>
    </row>
    <row r="12033" spans="13:13 12366:12384" x14ac:dyDescent="0.25">
      <c r="M12033">
        <v>4</v>
      </c>
      <c r="RHD12033" t="s">
        <v>7</v>
      </c>
      <c r="RHF12033" t="s">
        <v>6</v>
      </c>
      <c r="RHH12033" t="s">
        <v>7</v>
      </c>
    </row>
    <row r="12034" spans="13:13 12366:12384" x14ac:dyDescent="0.25">
      <c r="M12034">
        <v>1</v>
      </c>
      <c r="RHD12034" t="s">
        <v>6</v>
      </c>
      <c r="RHE12034" t="s">
        <v>7</v>
      </c>
      <c r="RHF12034" t="s">
        <v>6</v>
      </c>
      <c r="RHG12034" t="s">
        <v>7</v>
      </c>
    </row>
    <row r="12035" spans="13:13 12366:12384" x14ac:dyDescent="0.25">
      <c r="M12035">
        <v>1</v>
      </c>
      <c r="RHB12035" t="s">
        <v>7</v>
      </c>
      <c r="RHD12035" t="s">
        <v>6</v>
      </c>
      <c r="RHF12035" t="s">
        <v>7</v>
      </c>
    </row>
    <row r="12036" spans="13:13 12366:12384" x14ac:dyDescent="0.25">
      <c r="M12036">
        <v>1</v>
      </c>
      <c r="RHB12036" t="s">
        <v>6</v>
      </c>
      <c r="RHC12036" t="s">
        <v>7</v>
      </c>
      <c r="RHD12036" t="s">
        <v>6</v>
      </c>
      <c r="RHE12036" t="s">
        <v>7</v>
      </c>
    </row>
    <row r="12037" spans="13:13 12366:12384" x14ac:dyDescent="0.25">
      <c r="M12037">
        <v>2</v>
      </c>
      <c r="RGZ12037" t="s">
        <v>7</v>
      </c>
      <c r="RHB12037" t="s">
        <v>6</v>
      </c>
      <c r="RHD12037" t="s">
        <v>7</v>
      </c>
    </row>
    <row r="12038" spans="13:13 12366:12384" x14ac:dyDescent="0.25">
      <c r="M12038">
        <v>2</v>
      </c>
      <c r="RGZ12038" t="s">
        <v>6</v>
      </c>
      <c r="RHA12038" t="s">
        <v>7</v>
      </c>
      <c r="RHB12038" t="s">
        <v>6</v>
      </c>
      <c r="RHC12038" t="s">
        <v>7</v>
      </c>
    </row>
    <row r="12039" spans="13:13 12366:12384" x14ac:dyDescent="0.25">
      <c r="M12039">
        <v>2</v>
      </c>
      <c r="RGX12039" t="s">
        <v>7</v>
      </c>
      <c r="RGZ12039" t="s">
        <v>6</v>
      </c>
      <c r="RHB12039" t="s">
        <v>7</v>
      </c>
    </row>
    <row r="12040" spans="13:13 12366:12384" x14ac:dyDescent="0.25">
      <c r="M12040">
        <v>3</v>
      </c>
      <c r="RGX12040" t="s">
        <v>6</v>
      </c>
      <c r="RGY12040" t="s">
        <v>7</v>
      </c>
      <c r="RGZ12040" t="s">
        <v>6</v>
      </c>
      <c r="RHA12040" t="s">
        <v>7</v>
      </c>
    </row>
    <row r="12041" spans="13:13 12366:12384" x14ac:dyDescent="0.25">
      <c r="M12041">
        <v>4</v>
      </c>
      <c r="RGV12041" t="s">
        <v>7</v>
      </c>
      <c r="RGX12041" t="s">
        <v>6</v>
      </c>
      <c r="RGZ12041" t="s">
        <v>7</v>
      </c>
    </row>
    <row r="12042" spans="13:13 12366:12384" x14ac:dyDescent="0.25">
      <c r="M12042">
        <v>1</v>
      </c>
      <c r="RGV12042" t="s">
        <v>6</v>
      </c>
      <c r="RGW12042" t="s">
        <v>7</v>
      </c>
      <c r="RGX12042" t="s">
        <v>6</v>
      </c>
      <c r="RGY12042" t="s">
        <v>7</v>
      </c>
    </row>
    <row r="12043" spans="13:13 12366:12384" x14ac:dyDescent="0.25">
      <c r="M12043">
        <v>1</v>
      </c>
      <c r="RGT12043" t="s">
        <v>7</v>
      </c>
      <c r="RGV12043" t="s">
        <v>6</v>
      </c>
      <c r="RGX12043" t="s">
        <v>7</v>
      </c>
    </row>
    <row r="12044" spans="13:13 12366:12384" x14ac:dyDescent="0.25">
      <c r="M12044">
        <v>1</v>
      </c>
      <c r="RGT12044" t="s">
        <v>6</v>
      </c>
      <c r="RGU12044" t="s">
        <v>7</v>
      </c>
      <c r="RGV12044" t="s">
        <v>6</v>
      </c>
      <c r="RGW12044" t="s">
        <v>7</v>
      </c>
    </row>
    <row r="12045" spans="13:13 12366:12384" x14ac:dyDescent="0.25">
      <c r="M12045">
        <v>2</v>
      </c>
      <c r="RGR12045" t="s">
        <v>7</v>
      </c>
      <c r="RGT12045" t="s">
        <v>6</v>
      </c>
      <c r="RGV12045" t="s">
        <v>7</v>
      </c>
    </row>
    <row r="12046" spans="13:13 12366:12384" x14ac:dyDescent="0.25">
      <c r="M12046">
        <v>2</v>
      </c>
      <c r="RGR12046" t="s">
        <v>6</v>
      </c>
      <c r="RGS12046" t="s">
        <v>7</v>
      </c>
      <c r="RGT12046" t="s">
        <v>6</v>
      </c>
      <c r="RGU12046" t="s">
        <v>7</v>
      </c>
    </row>
    <row r="12047" spans="13:13 12366:12384" x14ac:dyDescent="0.25">
      <c r="M12047">
        <v>2</v>
      </c>
      <c r="RGP12047" t="s">
        <v>7</v>
      </c>
      <c r="RGR12047" t="s">
        <v>6</v>
      </c>
      <c r="RGT12047" t="s">
        <v>7</v>
      </c>
    </row>
    <row r="12048" spans="13:13 12366:12384" x14ac:dyDescent="0.25">
      <c r="M12048">
        <v>3</v>
      </c>
      <c r="RGP12048" t="s">
        <v>6</v>
      </c>
      <c r="RGQ12048" t="s">
        <v>7</v>
      </c>
      <c r="RGR12048" t="s">
        <v>6</v>
      </c>
      <c r="RGS12048" t="s">
        <v>7</v>
      </c>
    </row>
    <row r="12049" spans="13:13 12350:12368" x14ac:dyDescent="0.25">
      <c r="M12049">
        <v>4</v>
      </c>
      <c r="RGN12049" t="s">
        <v>7</v>
      </c>
      <c r="RGP12049" t="s">
        <v>6</v>
      </c>
      <c r="RGR12049" t="s">
        <v>7</v>
      </c>
    </row>
    <row r="12050" spans="13:13 12350:12368" x14ac:dyDescent="0.25">
      <c r="M12050">
        <v>1</v>
      </c>
      <c r="RGN12050" t="s">
        <v>6</v>
      </c>
      <c r="RGO12050" t="s">
        <v>7</v>
      </c>
      <c r="RGP12050" t="s">
        <v>6</v>
      </c>
      <c r="RGQ12050" t="s">
        <v>7</v>
      </c>
    </row>
    <row r="12051" spans="13:13 12350:12368" x14ac:dyDescent="0.25">
      <c r="M12051">
        <v>1</v>
      </c>
      <c r="RGL12051" t="s">
        <v>7</v>
      </c>
      <c r="RGN12051" t="s">
        <v>6</v>
      </c>
      <c r="RGP12051" t="s">
        <v>7</v>
      </c>
    </row>
    <row r="12052" spans="13:13 12350:12368" x14ac:dyDescent="0.25">
      <c r="M12052">
        <v>1</v>
      </c>
      <c r="RGL12052" t="s">
        <v>6</v>
      </c>
      <c r="RGM12052" t="s">
        <v>7</v>
      </c>
      <c r="RGN12052" t="s">
        <v>6</v>
      </c>
      <c r="RGO12052" t="s">
        <v>7</v>
      </c>
    </row>
    <row r="12053" spans="13:13 12350:12368" x14ac:dyDescent="0.25">
      <c r="M12053">
        <v>2</v>
      </c>
      <c r="RGJ12053" t="s">
        <v>7</v>
      </c>
      <c r="RGL12053" t="s">
        <v>6</v>
      </c>
      <c r="RGN12053" t="s">
        <v>7</v>
      </c>
    </row>
    <row r="12054" spans="13:13 12350:12368" x14ac:dyDescent="0.25">
      <c r="M12054">
        <v>2</v>
      </c>
      <c r="RGJ12054" t="s">
        <v>6</v>
      </c>
      <c r="RGK12054" t="s">
        <v>7</v>
      </c>
      <c r="RGL12054" t="s">
        <v>6</v>
      </c>
      <c r="RGM12054" t="s">
        <v>7</v>
      </c>
    </row>
    <row r="12055" spans="13:13 12350:12368" x14ac:dyDescent="0.25">
      <c r="M12055">
        <v>2</v>
      </c>
      <c r="RGH12055" t="s">
        <v>7</v>
      </c>
      <c r="RGJ12055" t="s">
        <v>6</v>
      </c>
      <c r="RGL12055" t="s">
        <v>7</v>
      </c>
    </row>
    <row r="12056" spans="13:13 12350:12368" x14ac:dyDescent="0.25">
      <c r="M12056">
        <v>3</v>
      </c>
      <c r="RGH12056" t="s">
        <v>6</v>
      </c>
      <c r="RGI12056" t="s">
        <v>7</v>
      </c>
      <c r="RGJ12056" t="s">
        <v>6</v>
      </c>
      <c r="RGK12056" t="s">
        <v>7</v>
      </c>
    </row>
    <row r="12057" spans="13:13 12350:12368" x14ac:dyDescent="0.25">
      <c r="M12057">
        <v>4</v>
      </c>
      <c r="RGF12057" t="s">
        <v>7</v>
      </c>
      <c r="RGH12057" t="s">
        <v>6</v>
      </c>
      <c r="RGJ12057" t="s">
        <v>7</v>
      </c>
    </row>
    <row r="12058" spans="13:13 12350:12368" x14ac:dyDescent="0.25">
      <c r="M12058">
        <v>1</v>
      </c>
      <c r="RGF12058" t="s">
        <v>6</v>
      </c>
      <c r="RGG12058" t="s">
        <v>7</v>
      </c>
      <c r="RGH12058" t="s">
        <v>6</v>
      </c>
      <c r="RGI12058" t="s">
        <v>7</v>
      </c>
    </row>
    <row r="12059" spans="13:13 12350:12368" x14ac:dyDescent="0.25">
      <c r="M12059">
        <v>1</v>
      </c>
      <c r="RGD12059" t="s">
        <v>7</v>
      </c>
      <c r="RGF12059" t="s">
        <v>6</v>
      </c>
      <c r="RGH12059" t="s">
        <v>7</v>
      </c>
    </row>
    <row r="12060" spans="13:13 12350:12368" x14ac:dyDescent="0.25">
      <c r="M12060">
        <v>1</v>
      </c>
      <c r="RGD12060" t="s">
        <v>6</v>
      </c>
      <c r="RGE12060" t="s">
        <v>7</v>
      </c>
      <c r="RGF12060" t="s">
        <v>6</v>
      </c>
      <c r="RGG12060" t="s">
        <v>7</v>
      </c>
    </row>
    <row r="12061" spans="13:13 12350:12368" x14ac:dyDescent="0.25">
      <c r="M12061">
        <v>2</v>
      </c>
      <c r="RGB12061" t="s">
        <v>7</v>
      </c>
      <c r="RGD12061" t="s">
        <v>6</v>
      </c>
      <c r="RGF12061" t="s">
        <v>7</v>
      </c>
    </row>
    <row r="12062" spans="13:13 12350:12368" x14ac:dyDescent="0.25">
      <c r="M12062">
        <v>2</v>
      </c>
      <c r="RGB12062" t="s">
        <v>6</v>
      </c>
      <c r="RGC12062" t="s">
        <v>7</v>
      </c>
      <c r="RGD12062" t="s">
        <v>6</v>
      </c>
      <c r="RGE12062" t="s">
        <v>7</v>
      </c>
    </row>
    <row r="12063" spans="13:13 12350:12368" x14ac:dyDescent="0.25">
      <c r="M12063">
        <v>2</v>
      </c>
      <c r="RFZ12063" t="s">
        <v>7</v>
      </c>
      <c r="RGB12063" t="s">
        <v>6</v>
      </c>
      <c r="RGD12063" t="s">
        <v>7</v>
      </c>
    </row>
    <row r="12064" spans="13:13 12350:12368" x14ac:dyDescent="0.25">
      <c r="M12064">
        <v>3</v>
      </c>
      <c r="RFZ12064" t="s">
        <v>6</v>
      </c>
      <c r="RGA12064" t="s">
        <v>7</v>
      </c>
      <c r="RGB12064" t="s">
        <v>6</v>
      </c>
      <c r="RGC12064" t="s">
        <v>7</v>
      </c>
    </row>
    <row r="12065" spans="13:13 12334:12352" x14ac:dyDescent="0.25">
      <c r="M12065">
        <v>4</v>
      </c>
      <c r="RFX12065" t="s">
        <v>7</v>
      </c>
      <c r="RFZ12065" t="s">
        <v>6</v>
      </c>
      <c r="RGB12065" t="s">
        <v>7</v>
      </c>
    </row>
    <row r="12066" spans="13:13 12334:12352" x14ac:dyDescent="0.25">
      <c r="M12066">
        <v>1</v>
      </c>
      <c r="RFX12066" t="s">
        <v>6</v>
      </c>
      <c r="RFY12066" t="s">
        <v>7</v>
      </c>
      <c r="RFZ12066" t="s">
        <v>6</v>
      </c>
      <c r="RGA12066" t="s">
        <v>7</v>
      </c>
    </row>
    <row r="12067" spans="13:13 12334:12352" x14ac:dyDescent="0.25">
      <c r="M12067">
        <v>1</v>
      </c>
      <c r="RFV12067" t="s">
        <v>7</v>
      </c>
      <c r="RFX12067" t="s">
        <v>6</v>
      </c>
      <c r="RFZ12067" t="s">
        <v>7</v>
      </c>
    </row>
    <row r="12068" spans="13:13 12334:12352" x14ac:dyDescent="0.25">
      <c r="M12068">
        <v>1</v>
      </c>
      <c r="RFV12068" t="s">
        <v>6</v>
      </c>
      <c r="RFW12068" t="s">
        <v>7</v>
      </c>
      <c r="RFX12068" t="s">
        <v>6</v>
      </c>
      <c r="RFY12068" t="s">
        <v>7</v>
      </c>
    </row>
    <row r="12069" spans="13:13 12334:12352" x14ac:dyDescent="0.25">
      <c r="M12069">
        <v>2</v>
      </c>
      <c r="RFT12069" t="s">
        <v>7</v>
      </c>
      <c r="RFV12069" t="s">
        <v>6</v>
      </c>
      <c r="RFX12069" t="s">
        <v>7</v>
      </c>
    </row>
    <row r="12070" spans="13:13 12334:12352" x14ac:dyDescent="0.25">
      <c r="M12070">
        <v>2</v>
      </c>
      <c r="RFT12070" t="s">
        <v>6</v>
      </c>
      <c r="RFU12070" t="s">
        <v>7</v>
      </c>
      <c r="RFV12070" t="s">
        <v>6</v>
      </c>
      <c r="RFW12070" t="s">
        <v>7</v>
      </c>
    </row>
    <row r="12071" spans="13:13 12334:12352" x14ac:dyDescent="0.25">
      <c r="M12071">
        <v>2</v>
      </c>
      <c r="RFR12071" t="s">
        <v>7</v>
      </c>
      <c r="RFT12071" t="s">
        <v>6</v>
      </c>
      <c r="RFV12071" t="s">
        <v>7</v>
      </c>
    </row>
    <row r="12072" spans="13:13 12334:12352" x14ac:dyDescent="0.25">
      <c r="M12072">
        <v>3</v>
      </c>
      <c r="RFR12072" t="s">
        <v>6</v>
      </c>
      <c r="RFS12072" t="s">
        <v>7</v>
      </c>
      <c r="RFT12072" t="s">
        <v>6</v>
      </c>
      <c r="RFU12072" t="s">
        <v>7</v>
      </c>
    </row>
    <row r="12073" spans="13:13 12334:12352" x14ac:dyDescent="0.25">
      <c r="M12073">
        <v>4</v>
      </c>
      <c r="RFP12073" t="s">
        <v>7</v>
      </c>
      <c r="RFR12073" t="s">
        <v>6</v>
      </c>
      <c r="RFT12073" t="s">
        <v>7</v>
      </c>
    </row>
    <row r="12074" spans="13:13 12334:12352" x14ac:dyDescent="0.25">
      <c r="M12074">
        <v>1</v>
      </c>
      <c r="RFP12074" t="s">
        <v>6</v>
      </c>
      <c r="RFQ12074" t="s">
        <v>7</v>
      </c>
      <c r="RFR12074" t="s">
        <v>6</v>
      </c>
      <c r="RFS12074" t="s">
        <v>7</v>
      </c>
    </row>
    <row r="12075" spans="13:13 12334:12352" x14ac:dyDescent="0.25">
      <c r="M12075">
        <v>1</v>
      </c>
      <c r="RFN12075" t="s">
        <v>7</v>
      </c>
      <c r="RFP12075" t="s">
        <v>6</v>
      </c>
      <c r="RFR12075" t="s">
        <v>7</v>
      </c>
    </row>
    <row r="12076" spans="13:13 12334:12352" x14ac:dyDescent="0.25">
      <c r="M12076">
        <v>1</v>
      </c>
      <c r="RFN12076" t="s">
        <v>6</v>
      </c>
      <c r="RFO12076" t="s">
        <v>7</v>
      </c>
      <c r="RFP12076" t="s">
        <v>6</v>
      </c>
      <c r="RFQ12076" t="s">
        <v>7</v>
      </c>
    </row>
    <row r="12077" spans="13:13 12334:12352" x14ac:dyDescent="0.25">
      <c r="M12077">
        <v>2</v>
      </c>
      <c r="RFL12077" t="s">
        <v>7</v>
      </c>
      <c r="RFN12077" t="s">
        <v>6</v>
      </c>
      <c r="RFP12077" t="s">
        <v>7</v>
      </c>
    </row>
    <row r="12078" spans="13:13 12334:12352" x14ac:dyDescent="0.25">
      <c r="M12078">
        <v>2</v>
      </c>
      <c r="RFL12078" t="s">
        <v>6</v>
      </c>
      <c r="RFM12078" t="s">
        <v>7</v>
      </c>
      <c r="RFN12078" t="s">
        <v>6</v>
      </c>
      <c r="RFO12078" t="s">
        <v>7</v>
      </c>
    </row>
    <row r="12079" spans="13:13 12334:12352" x14ac:dyDescent="0.25">
      <c r="M12079">
        <v>2</v>
      </c>
      <c r="RFJ12079" t="s">
        <v>7</v>
      </c>
      <c r="RFL12079" t="s">
        <v>6</v>
      </c>
      <c r="RFN12079" t="s">
        <v>7</v>
      </c>
    </row>
    <row r="12080" spans="13:13 12334:12352" x14ac:dyDescent="0.25">
      <c r="M12080">
        <v>3</v>
      </c>
      <c r="RFJ12080" t="s">
        <v>6</v>
      </c>
      <c r="RFK12080" t="s">
        <v>7</v>
      </c>
      <c r="RFL12080" t="s">
        <v>6</v>
      </c>
      <c r="RFM12080" t="s">
        <v>7</v>
      </c>
    </row>
    <row r="12081" spans="13:13 12318:12336" x14ac:dyDescent="0.25">
      <c r="M12081">
        <v>4</v>
      </c>
      <c r="RFH12081" t="s">
        <v>7</v>
      </c>
      <c r="RFJ12081" t="s">
        <v>6</v>
      </c>
      <c r="RFL12081" t="s">
        <v>7</v>
      </c>
    </row>
    <row r="12082" spans="13:13 12318:12336" x14ac:dyDescent="0.25">
      <c r="M12082">
        <v>1</v>
      </c>
      <c r="RFH12082" t="s">
        <v>6</v>
      </c>
      <c r="RFI12082" t="s">
        <v>7</v>
      </c>
      <c r="RFJ12082" t="s">
        <v>6</v>
      </c>
      <c r="RFK12082" t="s">
        <v>7</v>
      </c>
    </row>
    <row r="12083" spans="13:13 12318:12336" x14ac:dyDescent="0.25">
      <c r="M12083">
        <v>1</v>
      </c>
      <c r="RFF12083" t="s">
        <v>7</v>
      </c>
      <c r="RFH12083" t="s">
        <v>6</v>
      </c>
      <c r="RFJ12083" t="s">
        <v>7</v>
      </c>
    </row>
    <row r="12084" spans="13:13 12318:12336" x14ac:dyDescent="0.25">
      <c r="M12084">
        <v>1</v>
      </c>
      <c r="RFF12084" t="s">
        <v>6</v>
      </c>
      <c r="RFG12084" t="s">
        <v>7</v>
      </c>
      <c r="RFH12084" t="s">
        <v>6</v>
      </c>
      <c r="RFI12084" t="s">
        <v>7</v>
      </c>
    </row>
    <row r="12085" spans="13:13 12318:12336" x14ac:dyDescent="0.25">
      <c r="M12085">
        <v>2</v>
      </c>
      <c r="RFD12085" t="s">
        <v>7</v>
      </c>
      <c r="RFF12085" t="s">
        <v>6</v>
      </c>
      <c r="RFH12085" t="s">
        <v>7</v>
      </c>
    </row>
    <row r="12086" spans="13:13 12318:12336" x14ac:dyDescent="0.25">
      <c r="M12086">
        <v>2</v>
      </c>
      <c r="RFD12086" t="s">
        <v>6</v>
      </c>
      <c r="RFE12086" t="s">
        <v>7</v>
      </c>
      <c r="RFF12086" t="s">
        <v>6</v>
      </c>
      <c r="RFG12086" t="s">
        <v>7</v>
      </c>
    </row>
    <row r="12087" spans="13:13 12318:12336" x14ac:dyDescent="0.25">
      <c r="M12087">
        <v>2</v>
      </c>
      <c r="RFB12087" t="s">
        <v>7</v>
      </c>
      <c r="RFD12087" t="s">
        <v>6</v>
      </c>
      <c r="RFF12087" t="s">
        <v>7</v>
      </c>
    </row>
    <row r="12088" spans="13:13 12318:12336" x14ac:dyDescent="0.25">
      <c r="M12088">
        <v>3</v>
      </c>
      <c r="RFB12088" t="s">
        <v>6</v>
      </c>
      <c r="RFC12088" t="s">
        <v>7</v>
      </c>
      <c r="RFD12088" t="s">
        <v>6</v>
      </c>
      <c r="RFE12088" t="s">
        <v>7</v>
      </c>
    </row>
    <row r="12089" spans="13:13 12318:12336" x14ac:dyDescent="0.25">
      <c r="M12089">
        <v>4</v>
      </c>
      <c r="REZ12089" t="s">
        <v>7</v>
      </c>
      <c r="RFB12089" t="s">
        <v>6</v>
      </c>
      <c r="RFD12089" t="s">
        <v>7</v>
      </c>
    </row>
    <row r="12090" spans="13:13 12318:12336" x14ac:dyDescent="0.25">
      <c r="M12090">
        <v>1</v>
      </c>
      <c r="REZ12090" t="s">
        <v>6</v>
      </c>
      <c r="RFA12090" t="s">
        <v>7</v>
      </c>
      <c r="RFB12090" t="s">
        <v>6</v>
      </c>
      <c r="RFC12090" t="s">
        <v>7</v>
      </c>
    </row>
    <row r="12091" spans="13:13 12318:12336" x14ac:dyDescent="0.25">
      <c r="M12091">
        <v>1</v>
      </c>
      <c r="REX12091" t="s">
        <v>7</v>
      </c>
      <c r="REZ12091" t="s">
        <v>6</v>
      </c>
      <c r="RFB12091" t="s">
        <v>7</v>
      </c>
    </row>
    <row r="12092" spans="13:13 12318:12336" x14ac:dyDescent="0.25">
      <c r="M12092">
        <v>1</v>
      </c>
      <c r="REX12092" t="s">
        <v>6</v>
      </c>
      <c r="REY12092" t="s">
        <v>7</v>
      </c>
      <c r="REZ12092" t="s">
        <v>6</v>
      </c>
      <c r="RFA12092" t="s">
        <v>7</v>
      </c>
    </row>
    <row r="12093" spans="13:13 12318:12336" x14ac:dyDescent="0.25">
      <c r="M12093">
        <v>2</v>
      </c>
      <c r="REV12093" t="s">
        <v>7</v>
      </c>
      <c r="REX12093" t="s">
        <v>6</v>
      </c>
      <c r="REZ12093" t="s">
        <v>7</v>
      </c>
    </row>
    <row r="12094" spans="13:13 12318:12336" x14ac:dyDescent="0.25">
      <c r="M12094">
        <v>2</v>
      </c>
      <c r="REV12094" t="s">
        <v>6</v>
      </c>
      <c r="REW12094" t="s">
        <v>7</v>
      </c>
      <c r="REX12094" t="s">
        <v>6</v>
      </c>
      <c r="REY12094" t="s">
        <v>7</v>
      </c>
    </row>
    <row r="12095" spans="13:13 12318:12336" x14ac:dyDescent="0.25">
      <c r="M12095">
        <v>2</v>
      </c>
      <c r="RET12095" t="s">
        <v>7</v>
      </c>
      <c r="REV12095" t="s">
        <v>6</v>
      </c>
      <c r="REX12095" t="s">
        <v>7</v>
      </c>
    </row>
    <row r="12096" spans="13:13 12318:12336" x14ac:dyDescent="0.25">
      <c r="M12096">
        <v>3</v>
      </c>
      <c r="RET12096" t="s">
        <v>6</v>
      </c>
      <c r="REU12096" t="s">
        <v>7</v>
      </c>
      <c r="REV12096" t="s">
        <v>6</v>
      </c>
      <c r="REW12096" t="s">
        <v>7</v>
      </c>
    </row>
    <row r="12097" spans="13:13 12302:12320" x14ac:dyDescent="0.25">
      <c r="M12097">
        <v>4</v>
      </c>
      <c r="RER12097" t="s">
        <v>7</v>
      </c>
      <c r="RET12097" t="s">
        <v>6</v>
      </c>
      <c r="REV12097" t="s">
        <v>7</v>
      </c>
    </row>
    <row r="12098" spans="13:13 12302:12320" x14ac:dyDescent="0.25">
      <c r="M12098">
        <v>1</v>
      </c>
      <c r="RER12098" t="s">
        <v>6</v>
      </c>
      <c r="RES12098" t="s">
        <v>7</v>
      </c>
      <c r="RET12098" t="s">
        <v>6</v>
      </c>
      <c r="REU12098" t="s">
        <v>7</v>
      </c>
    </row>
    <row r="12099" spans="13:13 12302:12320" x14ac:dyDescent="0.25">
      <c r="M12099">
        <v>1</v>
      </c>
      <c r="REP12099" t="s">
        <v>7</v>
      </c>
      <c r="RER12099" t="s">
        <v>6</v>
      </c>
      <c r="RET12099" t="s">
        <v>7</v>
      </c>
    </row>
    <row r="12100" spans="13:13 12302:12320" x14ac:dyDescent="0.25">
      <c r="M12100">
        <v>1</v>
      </c>
      <c r="REP12100" t="s">
        <v>6</v>
      </c>
      <c r="REQ12100" t="s">
        <v>7</v>
      </c>
      <c r="RER12100" t="s">
        <v>6</v>
      </c>
      <c r="RES12100" t="s">
        <v>7</v>
      </c>
    </row>
    <row r="12101" spans="13:13 12302:12320" x14ac:dyDescent="0.25">
      <c r="M12101">
        <v>2</v>
      </c>
      <c r="REN12101" t="s">
        <v>7</v>
      </c>
      <c r="REP12101" t="s">
        <v>6</v>
      </c>
      <c r="RER12101" t="s">
        <v>7</v>
      </c>
    </row>
    <row r="12102" spans="13:13 12302:12320" x14ac:dyDescent="0.25">
      <c r="M12102">
        <v>2</v>
      </c>
      <c r="REN12102" t="s">
        <v>6</v>
      </c>
      <c r="REO12102" t="s">
        <v>7</v>
      </c>
      <c r="REP12102" t="s">
        <v>6</v>
      </c>
      <c r="REQ12102" t="s">
        <v>7</v>
      </c>
    </row>
    <row r="12103" spans="13:13 12302:12320" x14ac:dyDescent="0.25">
      <c r="M12103">
        <v>2</v>
      </c>
      <c r="REL12103" t="s">
        <v>7</v>
      </c>
      <c r="REN12103" t="s">
        <v>6</v>
      </c>
      <c r="REP12103" t="s">
        <v>7</v>
      </c>
    </row>
    <row r="12104" spans="13:13 12302:12320" x14ac:dyDescent="0.25">
      <c r="M12104">
        <v>3</v>
      </c>
      <c r="REL12104" t="s">
        <v>6</v>
      </c>
      <c r="REM12104" t="s">
        <v>7</v>
      </c>
      <c r="REN12104" t="s">
        <v>6</v>
      </c>
      <c r="REO12104" t="s">
        <v>7</v>
      </c>
    </row>
    <row r="12105" spans="13:13 12302:12320" x14ac:dyDescent="0.25">
      <c r="M12105">
        <v>4</v>
      </c>
      <c r="REJ12105" t="s">
        <v>7</v>
      </c>
      <c r="REL12105" t="s">
        <v>6</v>
      </c>
      <c r="REN12105" t="s">
        <v>7</v>
      </c>
    </row>
    <row r="12106" spans="13:13 12302:12320" x14ac:dyDescent="0.25">
      <c r="M12106">
        <v>1</v>
      </c>
      <c r="REJ12106" t="s">
        <v>6</v>
      </c>
      <c r="REK12106" t="s">
        <v>7</v>
      </c>
      <c r="REL12106" t="s">
        <v>6</v>
      </c>
      <c r="REM12106" t="s">
        <v>7</v>
      </c>
    </row>
    <row r="12107" spans="13:13 12302:12320" x14ac:dyDescent="0.25">
      <c r="M12107">
        <v>1</v>
      </c>
      <c r="REH12107" t="s">
        <v>7</v>
      </c>
      <c r="REJ12107" t="s">
        <v>6</v>
      </c>
      <c r="REL12107" t="s">
        <v>7</v>
      </c>
    </row>
    <row r="12108" spans="13:13 12302:12320" x14ac:dyDescent="0.25">
      <c r="M12108">
        <v>1</v>
      </c>
      <c r="REH12108" t="s">
        <v>6</v>
      </c>
      <c r="REI12108" t="s">
        <v>7</v>
      </c>
      <c r="REJ12108" t="s">
        <v>6</v>
      </c>
      <c r="REK12108" t="s">
        <v>7</v>
      </c>
    </row>
    <row r="12109" spans="13:13 12302:12320" x14ac:dyDescent="0.25">
      <c r="M12109">
        <v>2</v>
      </c>
      <c r="REF12109" t="s">
        <v>7</v>
      </c>
      <c r="REH12109" t="s">
        <v>6</v>
      </c>
      <c r="REJ12109" t="s">
        <v>7</v>
      </c>
    </row>
    <row r="12110" spans="13:13 12302:12320" x14ac:dyDescent="0.25">
      <c r="M12110">
        <v>2</v>
      </c>
      <c r="REF12110" t="s">
        <v>6</v>
      </c>
      <c r="REG12110" t="s">
        <v>7</v>
      </c>
      <c r="REH12110" t="s">
        <v>6</v>
      </c>
      <c r="REI12110" t="s">
        <v>7</v>
      </c>
    </row>
    <row r="12111" spans="13:13 12302:12320" x14ac:dyDescent="0.25">
      <c r="M12111">
        <v>2</v>
      </c>
      <c r="RED12111" t="s">
        <v>7</v>
      </c>
      <c r="REF12111" t="s">
        <v>6</v>
      </c>
      <c r="REH12111" t="s">
        <v>7</v>
      </c>
    </row>
    <row r="12112" spans="13:13 12302:12320" x14ac:dyDescent="0.25">
      <c r="M12112">
        <v>3</v>
      </c>
      <c r="RED12112" t="s">
        <v>6</v>
      </c>
      <c r="REE12112" t="s">
        <v>7</v>
      </c>
      <c r="REF12112" t="s">
        <v>6</v>
      </c>
      <c r="REG12112" t="s">
        <v>7</v>
      </c>
    </row>
    <row r="12113" spans="13:13 12286:12304" x14ac:dyDescent="0.25">
      <c r="M12113">
        <v>4</v>
      </c>
      <c r="REB12113" t="s">
        <v>7</v>
      </c>
      <c r="RED12113" t="s">
        <v>6</v>
      </c>
      <c r="REF12113" t="s">
        <v>7</v>
      </c>
    </row>
    <row r="12114" spans="13:13 12286:12304" x14ac:dyDescent="0.25">
      <c r="M12114">
        <v>1</v>
      </c>
      <c r="REB12114" t="s">
        <v>6</v>
      </c>
      <c r="REC12114" t="s">
        <v>7</v>
      </c>
      <c r="RED12114" t="s">
        <v>6</v>
      </c>
      <c r="REE12114" t="s">
        <v>7</v>
      </c>
    </row>
    <row r="12115" spans="13:13 12286:12304" x14ac:dyDescent="0.25">
      <c r="M12115">
        <v>1</v>
      </c>
      <c r="RDZ12115" t="s">
        <v>7</v>
      </c>
      <c r="REB12115" t="s">
        <v>6</v>
      </c>
      <c r="RED12115" t="s">
        <v>7</v>
      </c>
    </row>
    <row r="12116" spans="13:13 12286:12304" x14ac:dyDescent="0.25">
      <c r="M12116">
        <v>1</v>
      </c>
      <c r="RDZ12116" t="s">
        <v>6</v>
      </c>
      <c r="REA12116" t="s">
        <v>7</v>
      </c>
      <c r="REB12116" t="s">
        <v>6</v>
      </c>
      <c r="REC12116" t="s">
        <v>7</v>
      </c>
    </row>
    <row r="12117" spans="13:13 12286:12304" x14ac:dyDescent="0.25">
      <c r="M12117">
        <v>2</v>
      </c>
      <c r="RDX12117" t="s">
        <v>7</v>
      </c>
      <c r="RDZ12117" t="s">
        <v>6</v>
      </c>
      <c r="REB12117" t="s">
        <v>7</v>
      </c>
    </row>
    <row r="12118" spans="13:13 12286:12304" x14ac:dyDescent="0.25">
      <c r="M12118">
        <v>2</v>
      </c>
      <c r="RDX12118" t="s">
        <v>6</v>
      </c>
      <c r="RDY12118" t="s">
        <v>7</v>
      </c>
      <c r="RDZ12118" t="s">
        <v>6</v>
      </c>
      <c r="REA12118" t="s">
        <v>7</v>
      </c>
    </row>
    <row r="12119" spans="13:13 12286:12304" x14ac:dyDescent="0.25">
      <c r="M12119">
        <v>2</v>
      </c>
      <c r="RDV12119" t="s">
        <v>7</v>
      </c>
      <c r="RDX12119" t="s">
        <v>6</v>
      </c>
      <c r="RDZ12119" t="s">
        <v>7</v>
      </c>
    </row>
    <row r="12120" spans="13:13 12286:12304" x14ac:dyDescent="0.25">
      <c r="M12120">
        <v>3</v>
      </c>
      <c r="RDV12120" t="s">
        <v>6</v>
      </c>
      <c r="RDW12120" t="s">
        <v>7</v>
      </c>
      <c r="RDX12120" t="s">
        <v>6</v>
      </c>
      <c r="RDY12120" t="s">
        <v>7</v>
      </c>
    </row>
    <row r="12121" spans="13:13 12286:12304" x14ac:dyDescent="0.25">
      <c r="M12121">
        <v>4</v>
      </c>
      <c r="RDT12121" t="s">
        <v>7</v>
      </c>
      <c r="RDV12121" t="s">
        <v>6</v>
      </c>
      <c r="RDX12121" t="s">
        <v>7</v>
      </c>
    </row>
    <row r="12122" spans="13:13 12286:12304" x14ac:dyDescent="0.25">
      <c r="M12122">
        <v>1</v>
      </c>
      <c r="RDT12122" t="s">
        <v>6</v>
      </c>
      <c r="RDU12122" t="s">
        <v>7</v>
      </c>
      <c r="RDV12122" t="s">
        <v>6</v>
      </c>
      <c r="RDW12122" t="s">
        <v>7</v>
      </c>
    </row>
    <row r="12123" spans="13:13 12286:12304" x14ac:dyDescent="0.25">
      <c r="M12123">
        <v>1</v>
      </c>
      <c r="RDR12123" t="s">
        <v>7</v>
      </c>
      <c r="RDT12123" t="s">
        <v>6</v>
      </c>
      <c r="RDV12123" t="s">
        <v>7</v>
      </c>
    </row>
    <row r="12124" spans="13:13 12286:12304" x14ac:dyDescent="0.25">
      <c r="M12124">
        <v>1</v>
      </c>
      <c r="RDR12124" t="s">
        <v>6</v>
      </c>
      <c r="RDS12124" t="s">
        <v>7</v>
      </c>
      <c r="RDT12124" t="s">
        <v>6</v>
      </c>
      <c r="RDU12124" t="s">
        <v>7</v>
      </c>
    </row>
    <row r="12125" spans="13:13 12286:12304" x14ac:dyDescent="0.25">
      <c r="M12125">
        <v>2</v>
      </c>
      <c r="RDP12125" t="s">
        <v>7</v>
      </c>
      <c r="RDR12125" t="s">
        <v>6</v>
      </c>
      <c r="RDT12125" t="s">
        <v>7</v>
      </c>
    </row>
    <row r="12126" spans="13:13 12286:12304" x14ac:dyDescent="0.25">
      <c r="M12126">
        <v>2</v>
      </c>
      <c r="RDP12126" t="s">
        <v>6</v>
      </c>
      <c r="RDQ12126" t="s">
        <v>7</v>
      </c>
      <c r="RDR12126" t="s">
        <v>6</v>
      </c>
      <c r="RDS12126" t="s">
        <v>7</v>
      </c>
    </row>
    <row r="12127" spans="13:13 12286:12304" x14ac:dyDescent="0.25">
      <c r="M12127">
        <v>2</v>
      </c>
      <c r="RDN12127" t="s">
        <v>7</v>
      </c>
      <c r="RDP12127" t="s">
        <v>6</v>
      </c>
      <c r="RDR12127" t="s">
        <v>7</v>
      </c>
    </row>
    <row r="12128" spans="13:13 12286:12304" x14ac:dyDescent="0.25">
      <c r="M12128">
        <v>3</v>
      </c>
      <c r="RDN12128" t="s">
        <v>6</v>
      </c>
      <c r="RDO12128" t="s">
        <v>7</v>
      </c>
      <c r="RDP12128" t="s">
        <v>6</v>
      </c>
      <c r="RDQ12128" t="s">
        <v>7</v>
      </c>
    </row>
    <row r="12129" spans="13:13 12270:12288" x14ac:dyDescent="0.25">
      <c r="M12129">
        <v>4</v>
      </c>
      <c r="RDL12129" t="s">
        <v>7</v>
      </c>
      <c r="RDN12129" t="s">
        <v>6</v>
      </c>
      <c r="RDP12129" t="s">
        <v>7</v>
      </c>
    </row>
    <row r="12130" spans="13:13 12270:12288" x14ac:dyDescent="0.25">
      <c r="M12130">
        <v>1</v>
      </c>
      <c r="RDL12130" t="s">
        <v>6</v>
      </c>
      <c r="RDM12130" t="s">
        <v>7</v>
      </c>
      <c r="RDN12130" t="s">
        <v>6</v>
      </c>
      <c r="RDO12130" t="s">
        <v>7</v>
      </c>
    </row>
    <row r="12131" spans="13:13 12270:12288" x14ac:dyDescent="0.25">
      <c r="M12131">
        <v>1</v>
      </c>
      <c r="RDJ12131" t="s">
        <v>7</v>
      </c>
      <c r="RDL12131" t="s">
        <v>6</v>
      </c>
      <c r="RDN12131" t="s">
        <v>7</v>
      </c>
    </row>
    <row r="12132" spans="13:13 12270:12288" x14ac:dyDescent="0.25">
      <c r="M12132">
        <v>1</v>
      </c>
      <c r="RDJ12132" t="s">
        <v>6</v>
      </c>
      <c r="RDK12132" t="s">
        <v>7</v>
      </c>
      <c r="RDL12132" t="s">
        <v>6</v>
      </c>
      <c r="RDM12132" t="s">
        <v>7</v>
      </c>
    </row>
    <row r="12133" spans="13:13 12270:12288" x14ac:dyDescent="0.25">
      <c r="M12133">
        <v>2</v>
      </c>
      <c r="RDH12133" t="s">
        <v>7</v>
      </c>
      <c r="RDJ12133" t="s">
        <v>6</v>
      </c>
      <c r="RDL12133" t="s">
        <v>7</v>
      </c>
    </row>
    <row r="12134" spans="13:13 12270:12288" x14ac:dyDescent="0.25">
      <c r="M12134">
        <v>2</v>
      </c>
      <c r="RDH12134" t="s">
        <v>6</v>
      </c>
      <c r="RDI12134" t="s">
        <v>7</v>
      </c>
      <c r="RDJ12134" t="s">
        <v>6</v>
      </c>
      <c r="RDK12134" t="s">
        <v>7</v>
      </c>
    </row>
    <row r="12135" spans="13:13 12270:12288" x14ac:dyDescent="0.25">
      <c r="M12135">
        <v>2</v>
      </c>
      <c r="RDF12135" t="s">
        <v>7</v>
      </c>
      <c r="RDH12135" t="s">
        <v>6</v>
      </c>
      <c r="RDJ12135" t="s">
        <v>7</v>
      </c>
    </row>
    <row r="12136" spans="13:13 12270:12288" x14ac:dyDescent="0.25">
      <c r="M12136">
        <v>3</v>
      </c>
      <c r="RDF12136" t="s">
        <v>6</v>
      </c>
      <c r="RDG12136" t="s">
        <v>7</v>
      </c>
      <c r="RDH12136" t="s">
        <v>6</v>
      </c>
      <c r="RDI12136" t="s">
        <v>7</v>
      </c>
    </row>
    <row r="12137" spans="13:13 12270:12288" x14ac:dyDescent="0.25">
      <c r="M12137">
        <v>4</v>
      </c>
      <c r="RDD12137" t="s">
        <v>7</v>
      </c>
      <c r="RDF12137" t="s">
        <v>6</v>
      </c>
      <c r="RDH12137" t="s">
        <v>7</v>
      </c>
    </row>
    <row r="12138" spans="13:13 12270:12288" x14ac:dyDescent="0.25">
      <c r="M12138">
        <v>1</v>
      </c>
      <c r="RDD12138" t="s">
        <v>6</v>
      </c>
      <c r="RDE12138" t="s">
        <v>7</v>
      </c>
      <c r="RDF12138" t="s">
        <v>6</v>
      </c>
      <c r="RDG12138" t="s">
        <v>7</v>
      </c>
    </row>
    <row r="12139" spans="13:13 12270:12288" x14ac:dyDescent="0.25">
      <c r="M12139">
        <v>1</v>
      </c>
      <c r="RDB12139" t="s">
        <v>7</v>
      </c>
      <c r="RDD12139" t="s">
        <v>6</v>
      </c>
      <c r="RDF12139" t="s">
        <v>7</v>
      </c>
    </row>
    <row r="12140" spans="13:13 12270:12288" x14ac:dyDescent="0.25">
      <c r="M12140">
        <v>1</v>
      </c>
      <c r="RDB12140" t="s">
        <v>6</v>
      </c>
      <c r="RDC12140" t="s">
        <v>7</v>
      </c>
      <c r="RDD12140" t="s">
        <v>6</v>
      </c>
      <c r="RDE12140" t="s">
        <v>7</v>
      </c>
    </row>
    <row r="12141" spans="13:13 12270:12288" x14ac:dyDescent="0.25">
      <c r="M12141">
        <v>2</v>
      </c>
      <c r="RCZ12141" t="s">
        <v>7</v>
      </c>
      <c r="RDB12141" t="s">
        <v>6</v>
      </c>
      <c r="RDD12141" t="s">
        <v>7</v>
      </c>
    </row>
    <row r="12142" spans="13:13 12270:12288" x14ac:dyDescent="0.25">
      <c r="M12142">
        <v>2</v>
      </c>
      <c r="RCZ12142" t="s">
        <v>6</v>
      </c>
      <c r="RDA12142" t="s">
        <v>7</v>
      </c>
      <c r="RDB12142" t="s">
        <v>6</v>
      </c>
      <c r="RDC12142" t="s">
        <v>7</v>
      </c>
    </row>
    <row r="12143" spans="13:13 12270:12288" x14ac:dyDescent="0.25">
      <c r="M12143">
        <v>2</v>
      </c>
      <c r="RCX12143" t="s">
        <v>7</v>
      </c>
      <c r="RCZ12143" t="s">
        <v>6</v>
      </c>
      <c r="RDB12143" t="s">
        <v>7</v>
      </c>
    </row>
    <row r="12144" spans="13:13 12270:12288" x14ac:dyDescent="0.25">
      <c r="M12144">
        <v>3</v>
      </c>
      <c r="RCX12144" t="s">
        <v>6</v>
      </c>
      <c r="RCY12144" t="s">
        <v>7</v>
      </c>
      <c r="RCZ12144" t="s">
        <v>6</v>
      </c>
      <c r="RDA12144" t="s">
        <v>7</v>
      </c>
    </row>
    <row r="12145" spans="13:13 12254:12272" x14ac:dyDescent="0.25">
      <c r="M12145">
        <v>4</v>
      </c>
      <c r="RCV12145" t="s">
        <v>7</v>
      </c>
      <c r="RCX12145" t="s">
        <v>6</v>
      </c>
      <c r="RCZ12145" t="s">
        <v>7</v>
      </c>
    </row>
    <row r="12146" spans="13:13 12254:12272" x14ac:dyDescent="0.25">
      <c r="M12146">
        <v>1</v>
      </c>
      <c r="RCV12146" t="s">
        <v>6</v>
      </c>
      <c r="RCW12146" t="s">
        <v>7</v>
      </c>
      <c r="RCX12146" t="s">
        <v>6</v>
      </c>
      <c r="RCY12146" t="s">
        <v>7</v>
      </c>
    </row>
    <row r="12147" spans="13:13 12254:12272" x14ac:dyDescent="0.25">
      <c r="M12147">
        <v>1</v>
      </c>
      <c r="RCT12147" t="s">
        <v>7</v>
      </c>
      <c r="RCV12147" t="s">
        <v>6</v>
      </c>
      <c r="RCX12147" t="s">
        <v>7</v>
      </c>
    </row>
    <row r="12148" spans="13:13 12254:12272" x14ac:dyDescent="0.25">
      <c r="M12148">
        <v>1</v>
      </c>
      <c r="RCT12148" t="s">
        <v>6</v>
      </c>
      <c r="RCU12148" t="s">
        <v>7</v>
      </c>
      <c r="RCV12148" t="s">
        <v>6</v>
      </c>
      <c r="RCW12148" t="s">
        <v>7</v>
      </c>
    </row>
    <row r="12149" spans="13:13 12254:12272" x14ac:dyDescent="0.25">
      <c r="M12149">
        <v>2</v>
      </c>
      <c r="RCR12149" t="s">
        <v>7</v>
      </c>
      <c r="RCT12149" t="s">
        <v>6</v>
      </c>
      <c r="RCV12149" t="s">
        <v>7</v>
      </c>
    </row>
    <row r="12150" spans="13:13 12254:12272" x14ac:dyDescent="0.25">
      <c r="M12150">
        <v>2</v>
      </c>
      <c r="RCR12150" t="s">
        <v>6</v>
      </c>
      <c r="RCS12150" t="s">
        <v>7</v>
      </c>
      <c r="RCT12150" t="s">
        <v>6</v>
      </c>
      <c r="RCU12150" t="s">
        <v>7</v>
      </c>
    </row>
    <row r="12151" spans="13:13 12254:12272" x14ac:dyDescent="0.25">
      <c r="M12151">
        <v>2</v>
      </c>
      <c r="RCP12151" t="s">
        <v>7</v>
      </c>
      <c r="RCR12151" t="s">
        <v>6</v>
      </c>
      <c r="RCT12151" t="s">
        <v>7</v>
      </c>
    </row>
    <row r="12152" spans="13:13 12254:12272" x14ac:dyDescent="0.25">
      <c r="M12152">
        <v>3</v>
      </c>
      <c r="RCP12152" t="s">
        <v>6</v>
      </c>
      <c r="RCQ12152" t="s">
        <v>7</v>
      </c>
      <c r="RCR12152" t="s">
        <v>6</v>
      </c>
      <c r="RCS12152" t="s">
        <v>7</v>
      </c>
    </row>
    <row r="12153" spans="13:13 12254:12272" x14ac:dyDescent="0.25">
      <c r="M12153">
        <v>4</v>
      </c>
      <c r="RCN12153" t="s">
        <v>7</v>
      </c>
      <c r="RCP12153" t="s">
        <v>6</v>
      </c>
      <c r="RCR12153" t="s">
        <v>7</v>
      </c>
    </row>
    <row r="12154" spans="13:13 12254:12272" x14ac:dyDescent="0.25">
      <c r="M12154">
        <v>1</v>
      </c>
      <c r="RCN12154" t="s">
        <v>6</v>
      </c>
      <c r="RCO12154" t="s">
        <v>7</v>
      </c>
      <c r="RCP12154" t="s">
        <v>6</v>
      </c>
      <c r="RCQ12154" t="s">
        <v>7</v>
      </c>
    </row>
    <row r="12155" spans="13:13 12254:12272" x14ac:dyDescent="0.25">
      <c r="M12155">
        <v>1</v>
      </c>
      <c r="RCL12155" t="s">
        <v>7</v>
      </c>
      <c r="RCN12155" t="s">
        <v>6</v>
      </c>
      <c r="RCP12155" t="s">
        <v>7</v>
      </c>
    </row>
    <row r="12156" spans="13:13 12254:12272" x14ac:dyDescent="0.25">
      <c r="M12156">
        <v>1</v>
      </c>
      <c r="RCL12156" t="s">
        <v>6</v>
      </c>
      <c r="RCM12156" t="s">
        <v>7</v>
      </c>
      <c r="RCN12156" t="s">
        <v>6</v>
      </c>
      <c r="RCO12156" t="s">
        <v>7</v>
      </c>
    </row>
    <row r="12157" spans="13:13 12254:12272" x14ac:dyDescent="0.25">
      <c r="M12157">
        <v>2</v>
      </c>
      <c r="RCJ12157" t="s">
        <v>7</v>
      </c>
      <c r="RCL12157" t="s">
        <v>6</v>
      </c>
      <c r="RCN12157" t="s">
        <v>7</v>
      </c>
    </row>
    <row r="12158" spans="13:13 12254:12272" x14ac:dyDescent="0.25">
      <c r="M12158">
        <v>2</v>
      </c>
      <c r="RCJ12158" t="s">
        <v>6</v>
      </c>
      <c r="RCK12158" t="s">
        <v>7</v>
      </c>
      <c r="RCL12158" t="s">
        <v>6</v>
      </c>
      <c r="RCM12158" t="s">
        <v>7</v>
      </c>
    </row>
    <row r="12159" spans="13:13 12254:12272" x14ac:dyDescent="0.25">
      <c r="M12159">
        <v>2</v>
      </c>
      <c r="RCH12159" t="s">
        <v>7</v>
      </c>
      <c r="RCJ12159" t="s">
        <v>6</v>
      </c>
      <c r="RCL12159" t="s">
        <v>7</v>
      </c>
    </row>
    <row r="12160" spans="13:13 12254:12272" x14ac:dyDescent="0.25">
      <c r="M12160">
        <v>3</v>
      </c>
      <c r="RCH12160" t="s">
        <v>6</v>
      </c>
      <c r="RCI12160" t="s">
        <v>7</v>
      </c>
      <c r="RCJ12160" t="s">
        <v>6</v>
      </c>
      <c r="RCK12160" t="s">
        <v>7</v>
      </c>
    </row>
    <row r="12161" spans="13:13 12238:12256" x14ac:dyDescent="0.25">
      <c r="M12161">
        <v>4</v>
      </c>
      <c r="RCF12161" t="s">
        <v>7</v>
      </c>
      <c r="RCH12161" t="s">
        <v>6</v>
      </c>
      <c r="RCJ12161" t="s">
        <v>7</v>
      </c>
    </row>
    <row r="12162" spans="13:13 12238:12256" x14ac:dyDescent="0.25">
      <c r="M12162">
        <v>1</v>
      </c>
      <c r="RCF12162" t="s">
        <v>6</v>
      </c>
      <c r="RCG12162" t="s">
        <v>7</v>
      </c>
      <c r="RCH12162" t="s">
        <v>6</v>
      </c>
      <c r="RCI12162" t="s">
        <v>7</v>
      </c>
    </row>
    <row r="12163" spans="13:13 12238:12256" x14ac:dyDescent="0.25">
      <c r="M12163">
        <v>1</v>
      </c>
      <c r="RCD12163" t="s">
        <v>7</v>
      </c>
      <c r="RCF12163" t="s">
        <v>6</v>
      </c>
      <c r="RCH12163" t="s">
        <v>7</v>
      </c>
    </row>
    <row r="12164" spans="13:13 12238:12256" x14ac:dyDescent="0.25">
      <c r="M12164">
        <v>1</v>
      </c>
      <c r="RCD12164" t="s">
        <v>6</v>
      </c>
      <c r="RCE12164" t="s">
        <v>7</v>
      </c>
      <c r="RCF12164" t="s">
        <v>6</v>
      </c>
      <c r="RCG12164" t="s">
        <v>7</v>
      </c>
    </row>
    <row r="12165" spans="13:13 12238:12256" x14ac:dyDescent="0.25">
      <c r="M12165">
        <v>2</v>
      </c>
      <c r="RCB12165" t="s">
        <v>7</v>
      </c>
      <c r="RCD12165" t="s">
        <v>6</v>
      </c>
      <c r="RCF12165" t="s">
        <v>7</v>
      </c>
    </row>
    <row r="12166" spans="13:13 12238:12256" x14ac:dyDescent="0.25">
      <c r="M12166">
        <v>2</v>
      </c>
      <c r="RCB12166" t="s">
        <v>6</v>
      </c>
      <c r="RCC12166" t="s">
        <v>7</v>
      </c>
      <c r="RCD12166" t="s">
        <v>6</v>
      </c>
      <c r="RCE12166" t="s">
        <v>7</v>
      </c>
    </row>
    <row r="12167" spans="13:13 12238:12256" x14ac:dyDescent="0.25">
      <c r="M12167">
        <v>2</v>
      </c>
      <c r="RBZ12167" t="s">
        <v>7</v>
      </c>
      <c r="RCB12167" t="s">
        <v>6</v>
      </c>
      <c r="RCD12167" t="s">
        <v>7</v>
      </c>
    </row>
    <row r="12168" spans="13:13 12238:12256" x14ac:dyDescent="0.25">
      <c r="M12168">
        <v>3</v>
      </c>
      <c r="RBZ12168" t="s">
        <v>6</v>
      </c>
      <c r="RCA12168" t="s">
        <v>7</v>
      </c>
      <c r="RCB12168" t="s">
        <v>6</v>
      </c>
      <c r="RCC12168" t="s">
        <v>7</v>
      </c>
    </row>
    <row r="12169" spans="13:13 12238:12256" x14ac:dyDescent="0.25">
      <c r="M12169">
        <v>4</v>
      </c>
      <c r="RBX12169" t="s">
        <v>7</v>
      </c>
      <c r="RBZ12169" t="s">
        <v>6</v>
      </c>
      <c r="RCB12169" t="s">
        <v>7</v>
      </c>
    </row>
    <row r="12170" spans="13:13 12238:12256" x14ac:dyDescent="0.25">
      <c r="M12170">
        <v>1</v>
      </c>
      <c r="RBX12170" t="s">
        <v>6</v>
      </c>
      <c r="RBY12170" t="s">
        <v>7</v>
      </c>
      <c r="RBZ12170" t="s">
        <v>6</v>
      </c>
      <c r="RCA12170" t="s">
        <v>7</v>
      </c>
    </row>
    <row r="12171" spans="13:13 12238:12256" x14ac:dyDescent="0.25">
      <c r="M12171">
        <v>1</v>
      </c>
      <c r="RBV12171" t="s">
        <v>7</v>
      </c>
      <c r="RBX12171" t="s">
        <v>6</v>
      </c>
      <c r="RBZ12171" t="s">
        <v>7</v>
      </c>
    </row>
    <row r="12172" spans="13:13 12238:12256" x14ac:dyDescent="0.25">
      <c r="M12172">
        <v>1</v>
      </c>
      <c r="RBV12172" t="s">
        <v>6</v>
      </c>
      <c r="RBW12172" t="s">
        <v>7</v>
      </c>
      <c r="RBX12172" t="s">
        <v>6</v>
      </c>
      <c r="RBY12172" t="s">
        <v>7</v>
      </c>
    </row>
    <row r="12173" spans="13:13 12238:12256" x14ac:dyDescent="0.25">
      <c r="M12173">
        <v>2</v>
      </c>
      <c r="RBT12173" t="s">
        <v>7</v>
      </c>
      <c r="RBV12173" t="s">
        <v>6</v>
      </c>
      <c r="RBX12173" t="s">
        <v>7</v>
      </c>
    </row>
    <row r="12174" spans="13:13 12238:12256" x14ac:dyDescent="0.25">
      <c r="M12174">
        <v>2</v>
      </c>
      <c r="RBT12174" t="s">
        <v>6</v>
      </c>
      <c r="RBU12174" t="s">
        <v>7</v>
      </c>
      <c r="RBV12174" t="s">
        <v>6</v>
      </c>
      <c r="RBW12174" t="s">
        <v>7</v>
      </c>
    </row>
    <row r="12175" spans="13:13 12238:12256" x14ac:dyDescent="0.25">
      <c r="M12175">
        <v>2</v>
      </c>
      <c r="RBR12175" t="s">
        <v>7</v>
      </c>
      <c r="RBT12175" t="s">
        <v>6</v>
      </c>
      <c r="RBV12175" t="s">
        <v>7</v>
      </c>
    </row>
    <row r="12176" spans="13:13 12238:12256" x14ac:dyDescent="0.25">
      <c r="M12176">
        <v>3</v>
      </c>
      <c r="RBR12176" t="s">
        <v>6</v>
      </c>
      <c r="RBS12176" t="s">
        <v>7</v>
      </c>
      <c r="RBT12176" t="s">
        <v>6</v>
      </c>
      <c r="RBU12176" t="s">
        <v>7</v>
      </c>
    </row>
    <row r="12177" spans="13:13 12222:12240" x14ac:dyDescent="0.25">
      <c r="M12177">
        <v>4</v>
      </c>
      <c r="RBP12177" t="s">
        <v>7</v>
      </c>
      <c r="RBR12177" t="s">
        <v>6</v>
      </c>
      <c r="RBT12177" t="s">
        <v>7</v>
      </c>
    </row>
    <row r="12178" spans="13:13 12222:12240" x14ac:dyDescent="0.25">
      <c r="M12178">
        <v>1</v>
      </c>
      <c r="RBP12178" t="s">
        <v>6</v>
      </c>
      <c r="RBQ12178" t="s">
        <v>7</v>
      </c>
      <c r="RBR12178" t="s">
        <v>6</v>
      </c>
      <c r="RBS12178" t="s">
        <v>7</v>
      </c>
    </row>
    <row r="12179" spans="13:13 12222:12240" x14ac:dyDescent="0.25">
      <c r="M12179">
        <v>1</v>
      </c>
      <c r="RBN12179" t="s">
        <v>7</v>
      </c>
      <c r="RBP12179" t="s">
        <v>6</v>
      </c>
      <c r="RBR12179" t="s">
        <v>7</v>
      </c>
    </row>
    <row r="12180" spans="13:13 12222:12240" x14ac:dyDescent="0.25">
      <c r="M12180">
        <v>1</v>
      </c>
      <c r="RBN12180" t="s">
        <v>6</v>
      </c>
      <c r="RBO12180" t="s">
        <v>7</v>
      </c>
      <c r="RBP12180" t="s">
        <v>6</v>
      </c>
      <c r="RBQ12180" t="s">
        <v>7</v>
      </c>
    </row>
    <row r="12181" spans="13:13 12222:12240" x14ac:dyDescent="0.25">
      <c r="M12181">
        <v>2</v>
      </c>
      <c r="RBL12181" t="s">
        <v>7</v>
      </c>
      <c r="RBN12181" t="s">
        <v>6</v>
      </c>
      <c r="RBP12181" t="s">
        <v>7</v>
      </c>
    </row>
    <row r="12182" spans="13:13 12222:12240" x14ac:dyDescent="0.25">
      <c r="M12182">
        <v>2</v>
      </c>
      <c r="RBL12182" t="s">
        <v>6</v>
      </c>
      <c r="RBM12182" t="s">
        <v>7</v>
      </c>
      <c r="RBN12182" t="s">
        <v>6</v>
      </c>
      <c r="RBO12182" t="s">
        <v>7</v>
      </c>
    </row>
    <row r="12183" spans="13:13 12222:12240" x14ac:dyDescent="0.25">
      <c r="M12183">
        <v>2</v>
      </c>
      <c r="RBJ12183" t="s">
        <v>7</v>
      </c>
      <c r="RBL12183" t="s">
        <v>6</v>
      </c>
      <c r="RBN12183" t="s">
        <v>7</v>
      </c>
    </row>
    <row r="12184" spans="13:13 12222:12240" x14ac:dyDescent="0.25">
      <c r="M12184">
        <v>3</v>
      </c>
      <c r="RBJ12184" t="s">
        <v>6</v>
      </c>
      <c r="RBK12184" t="s">
        <v>7</v>
      </c>
      <c r="RBL12184" t="s">
        <v>6</v>
      </c>
      <c r="RBM12184" t="s">
        <v>7</v>
      </c>
    </row>
    <row r="12185" spans="13:13 12222:12240" x14ac:dyDescent="0.25">
      <c r="M12185">
        <v>4</v>
      </c>
      <c r="RBH12185" t="s">
        <v>7</v>
      </c>
      <c r="RBJ12185" t="s">
        <v>6</v>
      </c>
      <c r="RBL12185" t="s">
        <v>7</v>
      </c>
    </row>
    <row r="12186" spans="13:13 12222:12240" x14ac:dyDescent="0.25">
      <c r="M12186">
        <v>1</v>
      </c>
      <c r="RBH12186" t="s">
        <v>6</v>
      </c>
      <c r="RBI12186" t="s">
        <v>7</v>
      </c>
      <c r="RBJ12186" t="s">
        <v>6</v>
      </c>
      <c r="RBK12186" t="s">
        <v>7</v>
      </c>
    </row>
    <row r="12187" spans="13:13 12222:12240" x14ac:dyDescent="0.25">
      <c r="M12187">
        <v>1</v>
      </c>
      <c r="RBF12187" t="s">
        <v>7</v>
      </c>
      <c r="RBH12187" t="s">
        <v>6</v>
      </c>
      <c r="RBJ12187" t="s">
        <v>7</v>
      </c>
    </row>
    <row r="12188" spans="13:13 12222:12240" x14ac:dyDescent="0.25">
      <c r="M12188">
        <v>1</v>
      </c>
      <c r="RBF12188" t="s">
        <v>6</v>
      </c>
      <c r="RBG12188" t="s">
        <v>7</v>
      </c>
      <c r="RBH12188" t="s">
        <v>6</v>
      </c>
      <c r="RBI12188" t="s">
        <v>7</v>
      </c>
    </row>
    <row r="12189" spans="13:13 12222:12240" x14ac:dyDescent="0.25">
      <c r="M12189">
        <v>2</v>
      </c>
      <c r="RBD12189" t="s">
        <v>7</v>
      </c>
      <c r="RBF12189" t="s">
        <v>6</v>
      </c>
      <c r="RBH12189" t="s">
        <v>7</v>
      </c>
    </row>
    <row r="12190" spans="13:13 12222:12240" x14ac:dyDescent="0.25">
      <c r="M12190">
        <v>2</v>
      </c>
      <c r="RBD12190" t="s">
        <v>6</v>
      </c>
      <c r="RBE12190" t="s">
        <v>7</v>
      </c>
      <c r="RBF12190" t="s">
        <v>6</v>
      </c>
      <c r="RBG12190" t="s">
        <v>7</v>
      </c>
    </row>
    <row r="12191" spans="13:13 12222:12240" x14ac:dyDescent="0.25">
      <c r="M12191">
        <v>2</v>
      </c>
      <c r="RBB12191" t="s">
        <v>7</v>
      </c>
      <c r="RBD12191" t="s">
        <v>6</v>
      </c>
      <c r="RBF12191" t="s">
        <v>7</v>
      </c>
    </row>
    <row r="12192" spans="13:13 12222:12240" x14ac:dyDescent="0.25">
      <c r="M12192">
        <v>3</v>
      </c>
      <c r="RBB12192" t="s">
        <v>6</v>
      </c>
      <c r="RBC12192" t="s">
        <v>7</v>
      </c>
      <c r="RBD12192" t="s">
        <v>6</v>
      </c>
      <c r="RBE12192" t="s">
        <v>7</v>
      </c>
    </row>
    <row r="12193" spans="13:13 12206:12224" x14ac:dyDescent="0.25">
      <c r="M12193">
        <v>4</v>
      </c>
      <c r="RAZ12193" t="s">
        <v>7</v>
      </c>
      <c r="RBB12193" t="s">
        <v>6</v>
      </c>
      <c r="RBD12193" t="s">
        <v>7</v>
      </c>
    </row>
    <row r="12194" spans="13:13 12206:12224" x14ac:dyDescent="0.25">
      <c r="M12194">
        <v>1</v>
      </c>
      <c r="RAZ12194" t="s">
        <v>6</v>
      </c>
      <c r="RBA12194" t="s">
        <v>7</v>
      </c>
      <c r="RBB12194" t="s">
        <v>6</v>
      </c>
      <c r="RBC12194" t="s">
        <v>7</v>
      </c>
    </row>
    <row r="12195" spans="13:13 12206:12224" x14ac:dyDescent="0.25">
      <c r="M12195">
        <v>1</v>
      </c>
      <c r="RAX12195" t="s">
        <v>7</v>
      </c>
      <c r="RAZ12195" t="s">
        <v>6</v>
      </c>
      <c r="RBB12195" t="s">
        <v>7</v>
      </c>
    </row>
    <row r="12196" spans="13:13 12206:12224" x14ac:dyDescent="0.25">
      <c r="M12196">
        <v>1</v>
      </c>
      <c r="RAX12196" t="s">
        <v>6</v>
      </c>
      <c r="RAY12196" t="s">
        <v>7</v>
      </c>
      <c r="RAZ12196" t="s">
        <v>6</v>
      </c>
      <c r="RBA12196" t="s">
        <v>7</v>
      </c>
    </row>
    <row r="12197" spans="13:13 12206:12224" x14ac:dyDescent="0.25">
      <c r="M12197">
        <v>2</v>
      </c>
      <c r="RAV12197" t="s">
        <v>7</v>
      </c>
      <c r="RAX12197" t="s">
        <v>6</v>
      </c>
      <c r="RAZ12197" t="s">
        <v>7</v>
      </c>
    </row>
    <row r="12198" spans="13:13 12206:12224" x14ac:dyDescent="0.25">
      <c r="M12198">
        <v>2</v>
      </c>
      <c r="RAV12198" t="s">
        <v>6</v>
      </c>
      <c r="RAW12198" t="s">
        <v>7</v>
      </c>
      <c r="RAX12198" t="s">
        <v>6</v>
      </c>
      <c r="RAY12198" t="s">
        <v>7</v>
      </c>
    </row>
    <row r="12199" spans="13:13 12206:12224" x14ac:dyDescent="0.25">
      <c r="M12199">
        <v>2</v>
      </c>
      <c r="RAT12199" t="s">
        <v>7</v>
      </c>
      <c r="RAV12199" t="s">
        <v>6</v>
      </c>
      <c r="RAX12199" t="s">
        <v>7</v>
      </c>
    </row>
    <row r="12200" spans="13:13 12206:12224" x14ac:dyDescent="0.25">
      <c r="M12200">
        <v>3</v>
      </c>
      <c r="RAT12200" t="s">
        <v>6</v>
      </c>
      <c r="RAU12200" t="s">
        <v>7</v>
      </c>
      <c r="RAV12200" t="s">
        <v>6</v>
      </c>
      <c r="RAW12200" t="s">
        <v>7</v>
      </c>
    </row>
    <row r="12201" spans="13:13 12206:12224" x14ac:dyDescent="0.25">
      <c r="M12201">
        <v>4</v>
      </c>
      <c r="RAR12201" t="s">
        <v>7</v>
      </c>
      <c r="RAT12201" t="s">
        <v>6</v>
      </c>
      <c r="RAV12201" t="s">
        <v>7</v>
      </c>
    </row>
    <row r="12202" spans="13:13 12206:12224" x14ac:dyDescent="0.25">
      <c r="M12202">
        <v>1</v>
      </c>
      <c r="RAR12202" t="s">
        <v>6</v>
      </c>
      <c r="RAS12202" t="s">
        <v>7</v>
      </c>
      <c r="RAT12202" t="s">
        <v>6</v>
      </c>
      <c r="RAU12202" t="s">
        <v>7</v>
      </c>
    </row>
    <row r="12203" spans="13:13 12206:12224" x14ac:dyDescent="0.25">
      <c r="M12203">
        <v>1</v>
      </c>
      <c r="RAP12203" t="s">
        <v>7</v>
      </c>
      <c r="RAR12203" t="s">
        <v>6</v>
      </c>
      <c r="RAT12203" t="s">
        <v>7</v>
      </c>
    </row>
    <row r="12204" spans="13:13 12206:12224" x14ac:dyDescent="0.25">
      <c r="M12204">
        <v>1</v>
      </c>
      <c r="RAP12204" t="s">
        <v>6</v>
      </c>
      <c r="RAQ12204" t="s">
        <v>7</v>
      </c>
      <c r="RAR12204" t="s">
        <v>6</v>
      </c>
      <c r="RAS12204" t="s">
        <v>7</v>
      </c>
    </row>
    <row r="12205" spans="13:13 12206:12224" x14ac:dyDescent="0.25">
      <c r="M12205">
        <v>2</v>
      </c>
      <c r="RAN12205" t="s">
        <v>7</v>
      </c>
      <c r="RAP12205" t="s">
        <v>6</v>
      </c>
      <c r="RAR12205" t="s">
        <v>7</v>
      </c>
    </row>
    <row r="12206" spans="13:13 12206:12224" x14ac:dyDescent="0.25">
      <c r="M12206">
        <v>2</v>
      </c>
      <c r="RAN12206" t="s">
        <v>6</v>
      </c>
      <c r="RAO12206" t="s">
        <v>7</v>
      </c>
      <c r="RAP12206" t="s">
        <v>6</v>
      </c>
      <c r="RAQ12206" t="s">
        <v>7</v>
      </c>
    </row>
    <row r="12207" spans="13:13 12206:12224" x14ac:dyDescent="0.25">
      <c r="M12207">
        <v>2</v>
      </c>
      <c r="RAL12207" t="s">
        <v>7</v>
      </c>
      <c r="RAN12207" t="s">
        <v>6</v>
      </c>
      <c r="RAP12207" t="s">
        <v>7</v>
      </c>
    </row>
    <row r="12208" spans="13:13 12206:12224" x14ac:dyDescent="0.25">
      <c r="M12208">
        <v>3</v>
      </c>
      <c r="RAL12208" t="s">
        <v>6</v>
      </c>
      <c r="RAM12208" t="s">
        <v>7</v>
      </c>
      <c r="RAN12208" t="s">
        <v>6</v>
      </c>
      <c r="RAO12208" t="s">
        <v>7</v>
      </c>
    </row>
    <row r="12209" spans="13:13 12190:12208" x14ac:dyDescent="0.25">
      <c r="M12209">
        <v>4</v>
      </c>
      <c r="RAJ12209" t="s">
        <v>7</v>
      </c>
      <c r="RAL12209" t="s">
        <v>6</v>
      </c>
      <c r="RAN12209" t="s">
        <v>7</v>
      </c>
    </row>
    <row r="12210" spans="13:13 12190:12208" x14ac:dyDescent="0.25">
      <c r="M12210">
        <v>1</v>
      </c>
      <c r="RAJ12210" t="s">
        <v>6</v>
      </c>
      <c r="RAK12210" t="s">
        <v>7</v>
      </c>
      <c r="RAL12210" t="s">
        <v>6</v>
      </c>
      <c r="RAM12210" t="s">
        <v>7</v>
      </c>
    </row>
    <row r="12211" spans="13:13 12190:12208" x14ac:dyDescent="0.25">
      <c r="M12211">
        <v>1</v>
      </c>
      <c r="RAH12211" t="s">
        <v>7</v>
      </c>
      <c r="RAJ12211" t="s">
        <v>6</v>
      </c>
      <c r="RAL12211" t="s">
        <v>7</v>
      </c>
    </row>
    <row r="12212" spans="13:13 12190:12208" x14ac:dyDescent="0.25">
      <c r="M12212">
        <v>1</v>
      </c>
      <c r="RAH12212" t="s">
        <v>6</v>
      </c>
      <c r="RAI12212" t="s">
        <v>7</v>
      </c>
      <c r="RAJ12212" t="s">
        <v>6</v>
      </c>
      <c r="RAK12212" t="s">
        <v>7</v>
      </c>
    </row>
    <row r="12213" spans="13:13 12190:12208" x14ac:dyDescent="0.25">
      <c r="M12213">
        <v>2</v>
      </c>
      <c r="RAF12213" t="s">
        <v>7</v>
      </c>
      <c r="RAH12213" t="s">
        <v>6</v>
      </c>
      <c r="RAJ12213" t="s">
        <v>7</v>
      </c>
    </row>
    <row r="12214" spans="13:13 12190:12208" x14ac:dyDescent="0.25">
      <c r="M12214">
        <v>2</v>
      </c>
      <c r="RAF12214" t="s">
        <v>6</v>
      </c>
      <c r="RAG12214" t="s">
        <v>7</v>
      </c>
      <c r="RAH12214" t="s">
        <v>6</v>
      </c>
      <c r="RAI12214" t="s">
        <v>7</v>
      </c>
    </row>
    <row r="12215" spans="13:13 12190:12208" x14ac:dyDescent="0.25">
      <c r="M12215">
        <v>2</v>
      </c>
      <c r="RAD12215" t="s">
        <v>7</v>
      </c>
      <c r="RAF12215" t="s">
        <v>6</v>
      </c>
      <c r="RAH12215" t="s">
        <v>7</v>
      </c>
    </row>
    <row r="12216" spans="13:13 12190:12208" x14ac:dyDescent="0.25">
      <c r="M12216">
        <v>3</v>
      </c>
      <c r="RAD12216" t="s">
        <v>6</v>
      </c>
      <c r="RAE12216" t="s">
        <v>7</v>
      </c>
      <c r="RAF12216" t="s">
        <v>6</v>
      </c>
      <c r="RAG12216" t="s">
        <v>7</v>
      </c>
    </row>
    <row r="12217" spans="13:13 12190:12208" x14ac:dyDescent="0.25">
      <c r="M12217">
        <v>4</v>
      </c>
      <c r="RAB12217" t="s">
        <v>7</v>
      </c>
      <c r="RAD12217" t="s">
        <v>6</v>
      </c>
      <c r="RAF12217" t="s">
        <v>7</v>
      </c>
    </row>
    <row r="12218" spans="13:13 12190:12208" x14ac:dyDescent="0.25">
      <c r="M12218">
        <v>1</v>
      </c>
      <c r="RAB12218" t="s">
        <v>6</v>
      </c>
      <c r="RAC12218" t="s">
        <v>7</v>
      </c>
      <c r="RAD12218" t="s">
        <v>6</v>
      </c>
      <c r="RAE12218" t="s">
        <v>7</v>
      </c>
    </row>
    <row r="12219" spans="13:13 12190:12208" x14ac:dyDescent="0.25">
      <c r="M12219">
        <v>1</v>
      </c>
      <c r="QZZ12219" t="s">
        <v>7</v>
      </c>
      <c r="RAB12219" t="s">
        <v>6</v>
      </c>
      <c r="RAD12219" t="s">
        <v>7</v>
      </c>
    </row>
    <row r="12220" spans="13:13 12190:12208" x14ac:dyDescent="0.25">
      <c r="M12220">
        <v>1</v>
      </c>
      <c r="QZZ12220" t="s">
        <v>6</v>
      </c>
      <c r="RAA12220" t="s">
        <v>7</v>
      </c>
      <c r="RAB12220" t="s">
        <v>6</v>
      </c>
      <c r="RAC12220" t="s">
        <v>7</v>
      </c>
    </row>
    <row r="12221" spans="13:13 12190:12208" x14ac:dyDescent="0.25">
      <c r="M12221">
        <v>2</v>
      </c>
      <c r="QZX12221" t="s">
        <v>7</v>
      </c>
      <c r="QZZ12221" t="s">
        <v>6</v>
      </c>
      <c r="RAB12221" t="s">
        <v>7</v>
      </c>
    </row>
    <row r="12222" spans="13:13 12190:12208" x14ac:dyDescent="0.25">
      <c r="M12222">
        <v>2</v>
      </c>
      <c r="QZX12222" t="s">
        <v>6</v>
      </c>
      <c r="QZY12222" t="s">
        <v>7</v>
      </c>
      <c r="QZZ12222" t="s">
        <v>6</v>
      </c>
      <c r="RAA12222" t="s">
        <v>7</v>
      </c>
    </row>
    <row r="12223" spans="13:13 12190:12208" x14ac:dyDescent="0.25">
      <c r="M12223">
        <v>2</v>
      </c>
      <c r="QZV12223" t="s">
        <v>7</v>
      </c>
      <c r="QZX12223" t="s">
        <v>6</v>
      </c>
      <c r="QZZ12223" t="s">
        <v>7</v>
      </c>
    </row>
    <row r="12224" spans="13:13 12190:12208" x14ac:dyDescent="0.25">
      <c r="M12224">
        <v>3</v>
      </c>
      <c r="QZV12224" t="s">
        <v>6</v>
      </c>
      <c r="QZW12224" t="s">
        <v>7</v>
      </c>
      <c r="QZX12224" t="s">
        <v>6</v>
      </c>
      <c r="QZY12224" t="s">
        <v>7</v>
      </c>
    </row>
    <row r="12225" spans="13:13 12174:12192" x14ac:dyDescent="0.25">
      <c r="M12225">
        <v>4</v>
      </c>
      <c r="QZT12225" t="s">
        <v>7</v>
      </c>
      <c r="QZV12225" t="s">
        <v>6</v>
      </c>
      <c r="QZX12225" t="s">
        <v>7</v>
      </c>
    </row>
    <row r="12226" spans="13:13 12174:12192" x14ac:dyDescent="0.25">
      <c r="M12226">
        <v>1</v>
      </c>
      <c r="QZT12226" t="s">
        <v>6</v>
      </c>
      <c r="QZU12226" t="s">
        <v>7</v>
      </c>
      <c r="QZV12226" t="s">
        <v>6</v>
      </c>
      <c r="QZW12226" t="s">
        <v>7</v>
      </c>
    </row>
    <row r="12227" spans="13:13 12174:12192" x14ac:dyDescent="0.25">
      <c r="M12227">
        <v>1</v>
      </c>
      <c r="QZR12227" t="s">
        <v>7</v>
      </c>
      <c r="QZT12227" t="s">
        <v>6</v>
      </c>
      <c r="QZV12227" t="s">
        <v>7</v>
      </c>
    </row>
    <row r="12228" spans="13:13 12174:12192" x14ac:dyDescent="0.25">
      <c r="M12228">
        <v>1</v>
      </c>
      <c r="QZR12228" t="s">
        <v>6</v>
      </c>
      <c r="QZS12228" t="s">
        <v>7</v>
      </c>
      <c r="QZT12228" t="s">
        <v>6</v>
      </c>
      <c r="QZU12228" t="s">
        <v>7</v>
      </c>
    </row>
    <row r="12229" spans="13:13 12174:12192" x14ac:dyDescent="0.25">
      <c r="M12229">
        <v>2</v>
      </c>
      <c r="QZP12229" t="s">
        <v>7</v>
      </c>
      <c r="QZR12229" t="s">
        <v>6</v>
      </c>
      <c r="QZT12229" t="s">
        <v>7</v>
      </c>
    </row>
    <row r="12230" spans="13:13 12174:12192" x14ac:dyDescent="0.25">
      <c r="M12230">
        <v>2</v>
      </c>
      <c r="QZP12230" t="s">
        <v>6</v>
      </c>
      <c r="QZQ12230" t="s">
        <v>7</v>
      </c>
      <c r="QZR12230" t="s">
        <v>6</v>
      </c>
      <c r="QZS12230" t="s">
        <v>7</v>
      </c>
    </row>
    <row r="12231" spans="13:13 12174:12192" x14ac:dyDescent="0.25">
      <c r="M12231">
        <v>2</v>
      </c>
      <c r="QZN12231" t="s">
        <v>7</v>
      </c>
      <c r="QZP12231" t="s">
        <v>6</v>
      </c>
      <c r="QZR12231" t="s">
        <v>7</v>
      </c>
    </row>
    <row r="12232" spans="13:13 12174:12192" x14ac:dyDescent="0.25">
      <c r="M12232">
        <v>3</v>
      </c>
      <c r="QZN12232" t="s">
        <v>6</v>
      </c>
      <c r="QZO12232" t="s">
        <v>7</v>
      </c>
      <c r="QZP12232" t="s">
        <v>6</v>
      </c>
      <c r="QZQ12232" t="s">
        <v>7</v>
      </c>
    </row>
    <row r="12233" spans="13:13 12174:12192" x14ac:dyDescent="0.25">
      <c r="M12233">
        <v>4</v>
      </c>
      <c r="QZL12233" t="s">
        <v>7</v>
      </c>
      <c r="QZN12233" t="s">
        <v>6</v>
      </c>
      <c r="QZP12233" t="s">
        <v>7</v>
      </c>
    </row>
    <row r="12234" spans="13:13 12174:12192" x14ac:dyDescent="0.25">
      <c r="M12234">
        <v>1</v>
      </c>
      <c r="QZL12234" t="s">
        <v>6</v>
      </c>
      <c r="QZM12234" t="s">
        <v>7</v>
      </c>
      <c r="QZN12234" t="s">
        <v>6</v>
      </c>
      <c r="QZO12234" t="s">
        <v>7</v>
      </c>
    </row>
    <row r="12235" spans="13:13 12174:12192" x14ac:dyDescent="0.25">
      <c r="M12235">
        <v>1</v>
      </c>
      <c r="QZJ12235" t="s">
        <v>7</v>
      </c>
      <c r="QZL12235" t="s">
        <v>6</v>
      </c>
      <c r="QZN12235" t="s">
        <v>7</v>
      </c>
    </row>
    <row r="12236" spans="13:13 12174:12192" x14ac:dyDescent="0.25">
      <c r="M12236">
        <v>1</v>
      </c>
      <c r="QZJ12236" t="s">
        <v>6</v>
      </c>
      <c r="QZK12236" t="s">
        <v>7</v>
      </c>
      <c r="QZL12236" t="s">
        <v>6</v>
      </c>
      <c r="QZM12236" t="s">
        <v>7</v>
      </c>
    </row>
    <row r="12237" spans="13:13 12174:12192" x14ac:dyDescent="0.25">
      <c r="M12237">
        <v>2</v>
      </c>
      <c r="QZH12237" t="s">
        <v>7</v>
      </c>
      <c r="QZJ12237" t="s">
        <v>6</v>
      </c>
      <c r="QZL12237" t="s">
        <v>7</v>
      </c>
    </row>
    <row r="12238" spans="13:13 12174:12192" x14ac:dyDescent="0.25">
      <c r="M12238">
        <v>2</v>
      </c>
      <c r="QZH12238" t="s">
        <v>6</v>
      </c>
      <c r="QZI12238" t="s">
        <v>7</v>
      </c>
      <c r="QZJ12238" t="s">
        <v>6</v>
      </c>
      <c r="QZK12238" t="s">
        <v>7</v>
      </c>
    </row>
    <row r="12239" spans="13:13 12174:12192" x14ac:dyDescent="0.25">
      <c r="M12239">
        <v>2</v>
      </c>
      <c r="QZF12239" t="s">
        <v>7</v>
      </c>
      <c r="QZH12239" t="s">
        <v>6</v>
      </c>
      <c r="QZJ12239" t="s">
        <v>7</v>
      </c>
    </row>
    <row r="12240" spans="13:13 12174:12192" x14ac:dyDescent="0.25">
      <c r="M12240">
        <v>3</v>
      </c>
      <c r="QZF12240" t="s">
        <v>6</v>
      </c>
      <c r="QZG12240" t="s">
        <v>7</v>
      </c>
      <c r="QZH12240" t="s">
        <v>6</v>
      </c>
      <c r="QZI12240" t="s">
        <v>7</v>
      </c>
    </row>
    <row r="12241" spans="13:13 12158:12176" x14ac:dyDescent="0.25">
      <c r="M12241">
        <v>4</v>
      </c>
      <c r="QZD12241" t="s">
        <v>7</v>
      </c>
      <c r="QZF12241" t="s">
        <v>6</v>
      </c>
      <c r="QZH12241" t="s">
        <v>7</v>
      </c>
    </row>
    <row r="12242" spans="13:13 12158:12176" x14ac:dyDescent="0.25">
      <c r="M12242">
        <v>1</v>
      </c>
      <c r="QZD12242" t="s">
        <v>6</v>
      </c>
      <c r="QZE12242" t="s">
        <v>7</v>
      </c>
      <c r="QZF12242" t="s">
        <v>6</v>
      </c>
      <c r="QZG12242" t="s">
        <v>7</v>
      </c>
    </row>
    <row r="12243" spans="13:13 12158:12176" x14ac:dyDescent="0.25">
      <c r="M12243">
        <v>1</v>
      </c>
      <c r="QZB12243" t="s">
        <v>7</v>
      </c>
      <c r="QZD12243" t="s">
        <v>6</v>
      </c>
      <c r="QZF12243" t="s">
        <v>7</v>
      </c>
    </row>
    <row r="12244" spans="13:13 12158:12176" x14ac:dyDescent="0.25">
      <c r="M12244">
        <v>1</v>
      </c>
      <c r="QZB12244" t="s">
        <v>6</v>
      </c>
      <c r="QZC12244" t="s">
        <v>7</v>
      </c>
      <c r="QZD12244" t="s">
        <v>6</v>
      </c>
      <c r="QZE12244" t="s">
        <v>7</v>
      </c>
    </row>
    <row r="12245" spans="13:13 12158:12176" x14ac:dyDescent="0.25">
      <c r="M12245">
        <v>2</v>
      </c>
      <c r="QYZ12245" t="s">
        <v>7</v>
      </c>
      <c r="QZB12245" t="s">
        <v>6</v>
      </c>
      <c r="QZD12245" t="s">
        <v>7</v>
      </c>
    </row>
    <row r="12246" spans="13:13 12158:12176" x14ac:dyDescent="0.25">
      <c r="M12246">
        <v>2</v>
      </c>
      <c r="QYZ12246" t="s">
        <v>6</v>
      </c>
      <c r="QZA12246" t="s">
        <v>7</v>
      </c>
      <c r="QZB12246" t="s">
        <v>6</v>
      </c>
      <c r="QZC12246" t="s">
        <v>7</v>
      </c>
    </row>
    <row r="12247" spans="13:13 12158:12176" x14ac:dyDescent="0.25">
      <c r="M12247">
        <v>2</v>
      </c>
      <c r="QYX12247" t="s">
        <v>7</v>
      </c>
      <c r="QYZ12247" t="s">
        <v>6</v>
      </c>
      <c r="QZB12247" t="s">
        <v>7</v>
      </c>
    </row>
    <row r="12248" spans="13:13 12158:12176" x14ac:dyDescent="0.25">
      <c r="M12248">
        <v>3</v>
      </c>
      <c r="QYX12248" t="s">
        <v>6</v>
      </c>
      <c r="QYY12248" t="s">
        <v>7</v>
      </c>
      <c r="QYZ12248" t="s">
        <v>6</v>
      </c>
      <c r="QZA12248" t="s">
        <v>7</v>
      </c>
    </row>
    <row r="12249" spans="13:13 12158:12176" x14ac:dyDescent="0.25">
      <c r="M12249">
        <v>4</v>
      </c>
      <c r="QYV12249" t="s">
        <v>7</v>
      </c>
      <c r="QYX12249" t="s">
        <v>6</v>
      </c>
      <c r="QYZ12249" t="s">
        <v>7</v>
      </c>
    </row>
    <row r="12250" spans="13:13 12158:12176" x14ac:dyDescent="0.25">
      <c r="M12250">
        <v>1</v>
      </c>
      <c r="QYV12250" t="s">
        <v>6</v>
      </c>
      <c r="QYW12250" t="s">
        <v>7</v>
      </c>
      <c r="QYX12250" t="s">
        <v>6</v>
      </c>
      <c r="QYY12250" t="s">
        <v>7</v>
      </c>
    </row>
    <row r="12251" spans="13:13 12158:12176" x14ac:dyDescent="0.25">
      <c r="M12251">
        <v>1</v>
      </c>
      <c r="QYT12251" t="s">
        <v>7</v>
      </c>
      <c r="QYV12251" t="s">
        <v>6</v>
      </c>
      <c r="QYX12251" t="s">
        <v>7</v>
      </c>
    </row>
    <row r="12252" spans="13:13 12158:12176" x14ac:dyDescent="0.25">
      <c r="M12252">
        <v>1</v>
      </c>
      <c r="QYT12252" t="s">
        <v>6</v>
      </c>
      <c r="QYU12252" t="s">
        <v>7</v>
      </c>
      <c r="QYV12252" t="s">
        <v>6</v>
      </c>
      <c r="QYW12252" t="s">
        <v>7</v>
      </c>
    </row>
    <row r="12253" spans="13:13 12158:12176" x14ac:dyDescent="0.25">
      <c r="M12253">
        <v>2</v>
      </c>
      <c r="QYR12253" t="s">
        <v>7</v>
      </c>
      <c r="QYT12253" t="s">
        <v>6</v>
      </c>
      <c r="QYV12253" t="s">
        <v>7</v>
      </c>
    </row>
    <row r="12254" spans="13:13 12158:12176" x14ac:dyDescent="0.25">
      <c r="M12254">
        <v>2</v>
      </c>
      <c r="QYR12254" t="s">
        <v>6</v>
      </c>
      <c r="QYS12254" t="s">
        <v>7</v>
      </c>
      <c r="QYT12254" t="s">
        <v>6</v>
      </c>
      <c r="QYU12254" t="s">
        <v>7</v>
      </c>
    </row>
    <row r="12255" spans="13:13 12158:12176" x14ac:dyDescent="0.25">
      <c r="M12255">
        <v>2</v>
      </c>
      <c r="QYP12255" t="s">
        <v>7</v>
      </c>
      <c r="QYR12255" t="s">
        <v>6</v>
      </c>
      <c r="QYT12255" t="s">
        <v>7</v>
      </c>
    </row>
    <row r="12256" spans="13:13 12158:12176" x14ac:dyDescent="0.25">
      <c r="M12256">
        <v>3</v>
      </c>
      <c r="QYP12256" t="s">
        <v>6</v>
      </c>
      <c r="QYQ12256" t="s">
        <v>7</v>
      </c>
      <c r="QYR12256" t="s">
        <v>6</v>
      </c>
      <c r="QYS12256" t="s">
        <v>7</v>
      </c>
    </row>
    <row r="12257" spans="13:13 12142:12160" x14ac:dyDescent="0.25">
      <c r="M12257">
        <v>4</v>
      </c>
      <c r="QYN12257" t="s">
        <v>7</v>
      </c>
      <c r="QYP12257" t="s">
        <v>6</v>
      </c>
      <c r="QYR12257" t="s">
        <v>7</v>
      </c>
    </row>
    <row r="12258" spans="13:13 12142:12160" x14ac:dyDescent="0.25">
      <c r="M12258">
        <v>1</v>
      </c>
      <c r="QYN12258" t="s">
        <v>6</v>
      </c>
      <c r="QYO12258" t="s">
        <v>7</v>
      </c>
      <c r="QYP12258" t="s">
        <v>6</v>
      </c>
      <c r="QYQ12258" t="s">
        <v>7</v>
      </c>
    </row>
    <row r="12259" spans="13:13 12142:12160" x14ac:dyDescent="0.25">
      <c r="M12259">
        <v>1</v>
      </c>
      <c r="QYL12259" t="s">
        <v>7</v>
      </c>
      <c r="QYN12259" t="s">
        <v>6</v>
      </c>
      <c r="QYP12259" t="s">
        <v>7</v>
      </c>
    </row>
    <row r="12260" spans="13:13 12142:12160" x14ac:dyDescent="0.25">
      <c r="M12260">
        <v>1</v>
      </c>
      <c r="QYL12260" t="s">
        <v>6</v>
      </c>
      <c r="QYM12260" t="s">
        <v>7</v>
      </c>
      <c r="QYN12260" t="s">
        <v>6</v>
      </c>
      <c r="QYO12260" t="s">
        <v>7</v>
      </c>
    </row>
    <row r="12261" spans="13:13 12142:12160" x14ac:dyDescent="0.25">
      <c r="M12261">
        <v>2</v>
      </c>
      <c r="QYJ12261" t="s">
        <v>7</v>
      </c>
      <c r="QYL12261" t="s">
        <v>6</v>
      </c>
      <c r="QYN12261" t="s">
        <v>7</v>
      </c>
    </row>
    <row r="12262" spans="13:13 12142:12160" x14ac:dyDescent="0.25">
      <c r="M12262">
        <v>2</v>
      </c>
      <c r="QYJ12262" t="s">
        <v>6</v>
      </c>
      <c r="QYK12262" t="s">
        <v>7</v>
      </c>
      <c r="QYL12262" t="s">
        <v>6</v>
      </c>
      <c r="QYM12262" t="s">
        <v>7</v>
      </c>
    </row>
    <row r="12263" spans="13:13 12142:12160" x14ac:dyDescent="0.25">
      <c r="M12263">
        <v>2</v>
      </c>
      <c r="QYH12263" t="s">
        <v>7</v>
      </c>
      <c r="QYJ12263" t="s">
        <v>6</v>
      </c>
      <c r="QYL12263" t="s">
        <v>7</v>
      </c>
    </row>
    <row r="12264" spans="13:13 12142:12160" x14ac:dyDescent="0.25">
      <c r="M12264">
        <v>3</v>
      </c>
      <c r="QYH12264" t="s">
        <v>6</v>
      </c>
      <c r="QYI12264" t="s">
        <v>7</v>
      </c>
      <c r="QYJ12264" t="s">
        <v>6</v>
      </c>
      <c r="QYK12264" t="s">
        <v>7</v>
      </c>
    </row>
    <row r="12265" spans="13:13 12142:12160" x14ac:dyDescent="0.25">
      <c r="M12265">
        <v>4</v>
      </c>
      <c r="QYF12265" t="s">
        <v>7</v>
      </c>
      <c r="QYH12265" t="s">
        <v>6</v>
      </c>
      <c r="QYJ12265" t="s">
        <v>7</v>
      </c>
    </row>
    <row r="12266" spans="13:13 12142:12160" x14ac:dyDescent="0.25">
      <c r="M12266">
        <v>1</v>
      </c>
      <c r="QYF12266" t="s">
        <v>6</v>
      </c>
      <c r="QYG12266" t="s">
        <v>7</v>
      </c>
      <c r="QYH12266" t="s">
        <v>6</v>
      </c>
      <c r="QYI12266" t="s">
        <v>7</v>
      </c>
    </row>
    <row r="12267" spans="13:13 12142:12160" x14ac:dyDescent="0.25">
      <c r="M12267">
        <v>1</v>
      </c>
      <c r="QYD12267" t="s">
        <v>7</v>
      </c>
      <c r="QYF12267" t="s">
        <v>6</v>
      </c>
      <c r="QYH12267" t="s">
        <v>7</v>
      </c>
    </row>
    <row r="12268" spans="13:13 12142:12160" x14ac:dyDescent="0.25">
      <c r="M12268">
        <v>1</v>
      </c>
      <c r="QYD12268" t="s">
        <v>6</v>
      </c>
      <c r="QYE12268" t="s">
        <v>7</v>
      </c>
      <c r="QYF12268" t="s">
        <v>6</v>
      </c>
      <c r="QYG12268" t="s">
        <v>7</v>
      </c>
    </row>
    <row r="12269" spans="13:13 12142:12160" x14ac:dyDescent="0.25">
      <c r="M12269">
        <v>2</v>
      </c>
      <c r="QYB12269" t="s">
        <v>7</v>
      </c>
      <c r="QYD12269" t="s">
        <v>6</v>
      </c>
      <c r="QYF12269" t="s">
        <v>7</v>
      </c>
    </row>
    <row r="12270" spans="13:13 12142:12160" x14ac:dyDescent="0.25">
      <c r="M12270">
        <v>2</v>
      </c>
      <c r="QYB12270" t="s">
        <v>6</v>
      </c>
      <c r="QYC12270" t="s">
        <v>7</v>
      </c>
      <c r="QYD12270" t="s">
        <v>6</v>
      </c>
      <c r="QYE12270" t="s">
        <v>7</v>
      </c>
    </row>
    <row r="12271" spans="13:13 12142:12160" x14ac:dyDescent="0.25">
      <c r="M12271">
        <v>2</v>
      </c>
      <c r="QXZ12271" t="s">
        <v>7</v>
      </c>
      <c r="QYB12271" t="s">
        <v>6</v>
      </c>
      <c r="QYD12271" t="s">
        <v>7</v>
      </c>
    </row>
    <row r="12272" spans="13:13 12142:12160" x14ac:dyDescent="0.25">
      <c r="M12272">
        <v>3</v>
      </c>
      <c r="QXZ12272" t="s">
        <v>6</v>
      </c>
      <c r="QYA12272" t="s">
        <v>7</v>
      </c>
      <c r="QYB12272" t="s">
        <v>6</v>
      </c>
      <c r="QYC12272" t="s">
        <v>7</v>
      </c>
    </row>
    <row r="12273" spans="13:13 12126:12144" x14ac:dyDescent="0.25">
      <c r="M12273">
        <v>4</v>
      </c>
      <c r="QXX12273" t="s">
        <v>7</v>
      </c>
      <c r="QXZ12273" t="s">
        <v>6</v>
      </c>
      <c r="QYB12273" t="s">
        <v>7</v>
      </c>
    </row>
    <row r="12274" spans="13:13 12126:12144" x14ac:dyDescent="0.25">
      <c r="M12274">
        <v>1</v>
      </c>
      <c r="QXX12274" t="s">
        <v>6</v>
      </c>
      <c r="QXY12274" t="s">
        <v>7</v>
      </c>
      <c r="QXZ12274" t="s">
        <v>6</v>
      </c>
      <c r="QYA12274" t="s">
        <v>7</v>
      </c>
    </row>
    <row r="12275" spans="13:13 12126:12144" x14ac:dyDescent="0.25">
      <c r="M12275">
        <v>1</v>
      </c>
      <c r="QXV12275" t="s">
        <v>7</v>
      </c>
      <c r="QXX12275" t="s">
        <v>6</v>
      </c>
      <c r="QXZ12275" t="s">
        <v>7</v>
      </c>
    </row>
    <row r="12276" spans="13:13 12126:12144" x14ac:dyDescent="0.25">
      <c r="M12276">
        <v>1</v>
      </c>
      <c r="QXV12276" t="s">
        <v>6</v>
      </c>
      <c r="QXW12276" t="s">
        <v>7</v>
      </c>
      <c r="QXX12276" t="s">
        <v>6</v>
      </c>
      <c r="QXY12276" t="s">
        <v>7</v>
      </c>
    </row>
    <row r="12277" spans="13:13 12126:12144" x14ac:dyDescent="0.25">
      <c r="M12277">
        <v>2</v>
      </c>
      <c r="QXT12277" t="s">
        <v>7</v>
      </c>
      <c r="QXV12277" t="s">
        <v>6</v>
      </c>
      <c r="QXX12277" t="s">
        <v>7</v>
      </c>
    </row>
    <row r="12278" spans="13:13 12126:12144" x14ac:dyDescent="0.25">
      <c r="M12278">
        <v>2</v>
      </c>
      <c r="QXT12278" t="s">
        <v>6</v>
      </c>
      <c r="QXU12278" t="s">
        <v>7</v>
      </c>
      <c r="QXV12278" t="s">
        <v>6</v>
      </c>
      <c r="QXW12278" t="s">
        <v>7</v>
      </c>
    </row>
    <row r="12279" spans="13:13 12126:12144" x14ac:dyDescent="0.25">
      <c r="M12279">
        <v>2</v>
      </c>
      <c r="QXR12279" t="s">
        <v>7</v>
      </c>
      <c r="QXT12279" t="s">
        <v>6</v>
      </c>
      <c r="QXV12279" t="s">
        <v>7</v>
      </c>
    </row>
    <row r="12280" spans="13:13 12126:12144" x14ac:dyDescent="0.25">
      <c r="M12280">
        <v>3</v>
      </c>
      <c r="QXR12280" t="s">
        <v>6</v>
      </c>
      <c r="QXS12280" t="s">
        <v>7</v>
      </c>
      <c r="QXT12280" t="s">
        <v>6</v>
      </c>
      <c r="QXU12280" t="s">
        <v>7</v>
      </c>
    </row>
    <row r="12281" spans="13:13 12126:12144" x14ac:dyDescent="0.25">
      <c r="M12281">
        <v>4</v>
      </c>
      <c r="QXP12281" t="s">
        <v>7</v>
      </c>
      <c r="QXR12281" t="s">
        <v>6</v>
      </c>
      <c r="QXT12281" t="s">
        <v>7</v>
      </c>
    </row>
    <row r="12282" spans="13:13 12126:12144" x14ac:dyDescent="0.25">
      <c r="M12282">
        <v>1</v>
      </c>
      <c r="QXP12282" t="s">
        <v>6</v>
      </c>
      <c r="QXQ12282" t="s">
        <v>7</v>
      </c>
      <c r="QXR12282" t="s">
        <v>6</v>
      </c>
      <c r="QXS12282" t="s">
        <v>7</v>
      </c>
    </row>
    <row r="12283" spans="13:13 12126:12144" x14ac:dyDescent="0.25">
      <c r="M12283">
        <v>1</v>
      </c>
      <c r="QXN12283" t="s">
        <v>7</v>
      </c>
      <c r="QXP12283" t="s">
        <v>6</v>
      </c>
      <c r="QXR12283" t="s">
        <v>7</v>
      </c>
    </row>
    <row r="12284" spans="13:13 12126:12144" x14ac:dyDescent="0.25">
      <c r="M12284">
        <v>1</v>
      </c>
      <c r="QXN12284" t="s">
        <v>6</v>
      </c>
      <c r="QXO12284" t="s">
        <v>7</v>
      </c>
      <c r="QXP12284" t="s">
        <v>6</v>
      </c>
      <c r="QXQ12284" t="s">
        <v>7</v>
      </c>
    </row>
    <row r="12285" spans="13:13 12126:12144" x14ac:dyDescent="0.25">
      <c r="M12285">
        <v>2</v>
      </c>
      <c r="QXL12285" t="s">
        <v>7</v>
      </c>
      <c r="QXN12285" t="s">
        <v>6</v>
      </c>
      <c r="QXP12285" t="s">
        <v>7</v>
      </c>
    </row>
    <row r="12286" spans="13:13 12126:12144" x14ac:dyDescent="0.25">
      <c r="M12286">
        <v>2</v>
      </c>
      <c r="QXL12286" t="s">
        <v>6</v>
      </c>
      <c r="QXM12286" t="s">
        <v>7</v>
      </c>
      <c r="QXN12286" t="s">
        <v>6</v>
      </c>
      <c r="QXO12286" t="s">
        <v>7</v>
      </c>
    </row>
    <row r="12287" spans="13:13 12126:12144" x14ac:dyDescent="0.25">
      <c r="M12287">
        <v>2</v>
      </c>
      <c r="QXJ12287" t="s">
        <v>7</v>
      </c>
      <c r="QXL12287" t="s">
        <v>6</v>
      </c>
      <c r="QXN12287" t="s">
        <v>7</v>
      </c>
    </row>
    <row r="12288" spans="13:13 12126:12144" x14ac:dyDescent="0.25">
      <c r="M12288">
        <v>3</v>
      </c>
      <c r="QXJ12288" t="s">
        <v>6</v>
      </c>
      <c r="QXK12288" t="s">
        <v>7</v>
      </c>
      <c r="QXL12288" t="s">
        <v>6</v>
      </c>
      <c r="QXM12288" t="s">
        <v>7</v>
      </c>
    </row>
    <row r="12289" spans="13:13 12110:12128" x14ac:dyDescent="0.25">
      <c r="M12289">
        <v>4</v>
      </c>
      <c r="QXH12289" t="s">
        <v>7</v>
      </c>
      <c r="QXJ12289" t="s">
        <v>6</v>
      </c>
      <c r="QXL12289" t="s">
        <v>7</v>
      </c>
    </row>
    <row r="12290" spans="13:13 12110:12128" x14ac:dyDescent="0.25">
      <c r="M12290">
        <v>1</v>
      </c>
      <c r="QXH12290" t="s">
        <v>6</v>
      </c>
      <c r="QXI12290" t="s">
        <v>7</v>
      </c>
      <c r="QXJ12290" t="s">
        <v>6</v>
      </c>
      <c r="QXK12290" t="s">
        <v>7</v>
      </c>
    </row>
    <row r="12291" spans="13:13 12110:12128" x14ac:dyDescent="0.25">
      <c r="M12291">
        <v>1</v>
      </c>
      <c r="QXF12291" t="s">
        <v>7</v>
      </c>
      <c r="QXH12291" t="s">
        <v>6</v>
      </c>
      <c r="QXJ12291" t="s">
        <v>7</v>
      </c>
    </row>
    <row r="12292" spans="13:13 12110:12128" x14ac:dyDescent="0.25">
      <c r="M12292">
        <v>1</v>
      </c>
      <c r="QXF12292" t="s">
        <v>6</v>
      </c>
      <c r="QXG12292" t="s">
        <v>7</v>
      </c>
      <c r="QXH12292" t="s">
        <v>6</v>
      </c>
      <c r="QXI12292" t="s">
        <v>7</v>
      </c>
    </row>
    <row r="12293" spans="13:13 12110:12128" x14ac:dyDescent="0.25">
      <c r="M12293">
        <v>2</v>
      </c>
      <c r="QXD12293" t="s">
        <v>7</v>
      </c>
      <c r="QXF12293" t="s">
        <v>6</v>
      </c>
      <c r="QXH12293" t="s">
        <v>7</v>
      </c>
    </row>
    <row r="12294" spans="13:13 12110:12128" x14ac:dyDescent="0.25">
      <c r="M12294">
        <v>2</v>
      </c>
      <c r="QXD12294" t="s">
        <v>6</v>
      </c>
      <c r="QXE12294" t="s">
        <v>7</v>
      </c>
      <c r="QXF12294" t="s">
        <v>6</v>
      </c>
      <c r="QXG12294" t="s">
        <v>7</v>
      </c>
    </row>
    <row r="12295" spans="13:13 12110:12128" x14ac:dyDescent="0.25">
      <c r="M12295">
        <v>2</v>
      </c>
      <c r="QXB12295" t="s">
        <v>7</v>
      </c>
      <c r="QXD12295" t="s">
        <v>6</v>
      </c>
      <c r="QXF12295" t="s">
        <v>7</v>
      </c>
    </row>
    <row r="12296" spans="13:13 12110:12128" x14ac:dyDescent="0.25">
      <c r="M12296">
        <v>3</v>
      </c>
      <c r="QXB12296" t="s">
        <v>6</v>
      </c>
      <c r="QXC12296" t="s">
        <v>7</v>
      </c>
      <c r="QXD12296" t="s">
        <v>6</v>
      </c>
      <c r="QXE12296" t="s">
        <v>7</v>
      </c>
    </row>
    <row r="12297" spans="13:13 12110:12128" x14ac:dyDescent="0.25">
      <c r="M12297">
        <v>4</v>
      </c>
      <c r="QWZ12297" t="s">
        <v>7</v>
      </c>
      <c r="QXB12297" t="s">
        <v>6</v>
      </c>
      <c r="QXD12297" t="s">
        <v>7</v>
      </c>
    </row>
    <row r="12298" spans="13:13 12110:12128" x14ac:dyDescent="0.25">
      <c r="M12298">
        <v>1</v>
      </c>
      <c r="QWZ12298" t="s">
        <v>6</v>
      </c>
      <c r="QXA12298" t="s">
        <v>7</v>
      </c>
      <c r="QXB12298" t="s">
        <v>6</v>
      </c>
      <c r="QXC12298" t="s">
        <v>7</v>
      </c>
    </row>
    <row r="12299" spans="13:13 12110:12128" x14ac:dyDescent="0.25">
      <c r="M12299">
        <v>1</v>
      </c>
      <c r="QWX12299" t="s">
        <v>7</v>
      </c>
      <c r="QWZ12299" t="s">
        <v>6</v>
      </c>
      <c r="QXB12299" t="s">
        <v>7</v>
      </c>
    </row>
    <row r="12300" spans="13:13 12110:12128" x14ac:dyDescent="0.25">
      <c r="M12300">
        <v>1</v>
      </c>
      <c r="QWX12300" t="s">
        <v>6</v>
      </c>
      <c r="QWY12300" t="s">
        <v>7</v>
      </c>
      <c r="QWZ12300" t="s">
        <v>6</v>
      </c>
      <c r="QXA12300" t="s">
        <v>7</v>
      </c>
    </row>
    <row r="12301" spans="13:13 12110:12128" x14ac:dyDescent="0.25">
      <c r="M12301">
        <v>2</v>
      </c>
      <c r="QWV12301" t="s">
        <v>7</v>
      </c>
      <c r="QWX12301" t="s">
        <v>6</v>
      </c>
      <c r="QWZ12301" t="s">
        <v>7</v>
      </c>
    </row>
    <row r="12302" spans="13:13 12110:12128" x14ac:dyDescent="0.25">
      <c r="M12302">
        <v>2</v>
      </c>
      <c r="QWV12302" t="s">
        <v>6</v>
      </c>
      <c r="QWW12302" t="s">
        <v>7</v>
      </c>
      <c r="QWX12302" t="s">
        <v>6</v>
      </c>
      <c r="QWY12302" t="s">
        <v>7</v>
      </c>
    </row>
    <row r="12303" spans="13:13 12110:12128" x14ac:dyDescent="0.25">
      <c r="M12303">
        <v>2</v>
      </c>
      <c r="QWT12303" t="s">
        <v>7</v>
      </c>
      <c r="QWV12303" t="s">
        <v>6</v>
      </c>
      <c r="QWX12303" t="s">
        <v>7</v>
      </c>
    </row>
    <row r="12304" spans="13:13 12110:12128" x14ac:dyDescent="0.25">
      <c r="M12304">
        <v>3</v>
      </c>
      <c r="QWT12304" t="s">
        <v>6</v>
      </c>
      <c r="QWU12304" t="s">
        <v>7</v>
      </c>
      <c r="QWV12304" t="s">
        <v>6</v>
      </c>
      <c r="QWW12304" t="s">
        <v>7</v>
      </c>
    </row>
    <row r="12305" spans="13:13 12094:12112" x14ac:dyDescent="0.25">
      <c r="M12305">
        <v>4</v>
      </c>
      <c r="QWR12305" t="s">
        <v>7</v>
      </c>
      <c r="QWT12305" t="s">
        <v>6</v>
      </c>
      <c r="QWV12305" t="s">
        <v>7</v>
      </c>
    </row>
    <row r="12306" spans="13:13 12094:12112" x14ac:dyDescent="0.25">
      <c r="M12306">
        <v>1</v>
      </c>
      <c r="QWR12306" t="s">
        <v>6</v>
      </c>
      <c r="QWS12306" t="s">
        <v>7</v>
      </c>
      <c r="QWT12306" t="s">
        <v>6</v>
      </c>
      <c r="QWU12306" t="s">
        <v>7</v>
      </c>
    </row>
    <row r="12307" spans="13:13 12094:12112" x14ac:dyDescent="0.25">
      <c r="M12307">
        <v>1</v>
      </c>
      <c r="QWP12307" t="s">
        <v>7</v>
      </c>
      <c r="QWR12307" t="s">
        <v>6</v>
      </c>
      <c r="QWT12307" t="s">
        <v>7</v>
      </c>
    </row>
    <row r="12308" spans="13:13 12094:12112" x14ac:dyDescent="0.25">
      <c r="M12308">
        <v>1</v>
      </c>
      <c r="QWP12308" t="s">
        <v>6</v>
      </c>
      <c r="QWQ12308" t="s">
        <v>7</v>
      </c>
      <c r="QWR12308" t="s">
        <v>6</v>
      </c>
      <c r="QWS12308" t="s">
        <v>7</v>
      </c>
    </row>
    <row r="12309" spans="13:13 12094:12112" x14ac:dyDescent="0.25">
      <c r="M12309">
        <v>2</v>
      </c>
      <c r="QWN12309" t="s">
        <v>7</v>
      </c>
      <c r="QWP12309" t="s">
        <v>6</v>
      </c>
      <c r="QWR12309" t="s">
        <v>7</v>
      </c>
    </row>
    <row r="12310" spans="13:13 12094:12112" x14ac:dyDescent="0.25">
      <c r="M12310">
        <v>2</v>
      </c>
      <c r="QWN12310" t="s">
        <v>6</v>
      </c>
      <c r="QWO12310" t="s">
        <v>7</v>
      </c>
      <c r="QWP12310" t="s">
        <v>6</v>
      </c>
      <c r="QWQ12310" t="s">
        <v>7</v>
      </c>
    </row>
    <row r="12311" spans="13:13 12094:12112" x14ac:dyDescent="0.25">
      <c r="M12311">
        <v>2</v>
      </c>
      <c r="QWL12311" t="s">
        <v>7</v>
      </c>
      <c r="QWN12311" t="s">
        <v>6</v>
      </c>
      <c r="QWP12311" t="s">
        <v>7</v>
      </c>
    </row>
    <row r="12312" spans="13:13 12094:12112" x14ac:dyDescent="0.25">
      <c r="M12312">
        <v>3</v>
      </c>
      <c r="QWL12312" t="s">
        <v>6</v>
      </c>
      <c r="QWM12312" t="s">
        <v>7</v>
      </c>
      <c r="QWN12312" t="s">
        <v>6</v>
      </c>
      <c r="QWO12312" t="s">
        <v>7</v>
      </c>
    </row>
    <row r="12313" spans="13:13 12094:12112" x14ac:dyDescent="0.25">
      <c r="M12313">
        <v>4</v>
      </c>
      <c r="QWJ12313" t="s">
        <v>7</v>
      </c>
      <c r="QWL12313" t="s">
        <v>6</v>
      </c>
      <c r="QWN12313" t="s">
        <v>7</v>
      </c>
    </row>
    <row r="12314" spans="13:13 12094:12112" x14ac:dyDescent="0.25">
      <c r="M12314">
        <v>1</v>
      </c>
      <c r="QWJ12314" t="s">
        <v>6</v>
      </c>
      <c r="QWK12314" t="s">
        <v>7</v>
      </c>
      <c r="QWL12314" t="s">
        <v>6</v>
      </c>
      <c r="QWM12314" t="s">
        <v>7</v>
      </c>
    </row>
    <row r="12315" spans="13:13 12094:12112" x14ac:dyDescent="0.25">
      <c r="M12315">
        <v>1</v>
      </c>
      <c r="QWH12315" t="s">
        <v>7</v>
      </c>
      <c r="QWJ12315" t="s">
        <v>6</v>
      </c>
      <c r="QWL12315" t="s">
        <v>7</v>
      </c>
    </row>
    <row r="12316" spans="13:13 12094:12112" x14ac:dyDescent="0.25">
      <c r="M12316">
        <v>1</v>
      </c>
      <c r="QWH12316" t="s">
        <v>6</v>
      </c>
      <c r="QWI12316" t="s">
        <v>7</v>
      </c>
      <c r="QWJ12316" t="s">
        <v>6</v>
      </c>
      <c r="QWK12316" t="s">
        <v>7</v>
      </c>
    </row>
    <row r="12317" spans="13:13 12094:12112" x14ac:dyDescent="0.25">
      <c r="M12317">
        <v>2</v>
      </c>
      <c r="QWF12317" t="s">
        <v>7</v>
      </c>
      <c r="QWH12317" t="s">
        <v>6</v>
      </c>
      <c r="QWJ12317" t="s">
        <v>7</v>
      </c>
    </row>
    <row r="12318" spans="13:13 12094:12112" x14ac:dyDescent="0.25">
      <c r="M12318">
        <v>2</v>
      </c>
      <c r="QWF12318" t="s">
        <v>6</v>
      </c>
      <c r="QWG12318" t="s">
        <v>7</v>
      </c>
      <c r="QWH12318" t="s">
        <v>6</v>
      </c>
      <c r="QWI12318" t="s">
        <v>7</v>
      </c>
    </row>
    <row r="12319" spans="13:13 12094:12112" x14ac:dyDescent="0.25">
      <c r="M12319">
        <v>2</v>
      </c>
      <c r="QWD12319" t="s">
        <v>7</v>
      </c>
      <c r="QWF12319" t="s">
        <v>6</v>
      </c>
      <c r="QWH12319" t="s">
        <v>7</v>
      </c>
    </row>
    <row r="12320" spans="13:13 12094:12112" x14ac:dyDescent="0.25">
      <c r="M12320">
        <v>3</v>
      </c>
      <c r="QWD12320" t="s">
        <v>6</v>
      </c>
      <c r="QWE12320" t="s">
        <v>7</v>
      </c>
      <c r="QWF12320" t="s">
        <v>6</v>
      </c>
      <c r="QWG12320" t="s">
        <v>7</v>
      </c>
    </row>
    <row r="12321" spans="13:13 12078:12096" x14ac:dyDescent="0.25">
      <c r="M12321">
        <v>4</v>
      </c>
      <c r="QWB12321" t="s">
        <v>7</v>
      </c>
      <c r="QWD12321" t="s">
        <v>6</v>
      </c>
      <c r="QWF12321" t="s">
        <v>7</v>
      </c>
    </row>
    <row r="12322" spans="13:13 12078:12096" x14ac:dyDescent="0.25">
      <c r="M12322">
        <v>1</v>
      </c>
      <c r="QWB12322" t="s">
        <v>6</v>
      </c>
      <c r="QWC12322" t="s">
        <v>7</v>
      </c>
      <c r="QWD12322" t="s">
        <v>6</v>
      </c>
      <c r="QWE12322" t="s">
        <v>7</v>
      </c>
    </row>
    <row r="12323" spans="13:13 12078:12096" x14ac:dyDescent="0.25">
      <c r="M12323">
        <v>1</v>
      </c>
      <c r="QVZ12323" t="s">
        <v>7</v>
      </c>
      <c r="QWB12323" t="s">
        <v>6</v>
      </c>
      <c r="QWD12323" t="s">
        <v>7</v>
      </c>
    </row>
    <row r="12324" spans="13:13 12078:12096" x14ac:dyDescent="0.25">
      <c r="M12324">
        <v>1</v>
      </c>
      <c r="QVZ12324" t="s">
        <v>6</v>
      </c>
      <c r="QWA12324" t="s">
        <v>7</v>
      </c>
      <c r="QWB12324" t="s">
        <v>6</v>
      </c>
      <c r="QWC12324" t="s">
        <v>7</v>
      </c>
    </row>
    <row r="12325" spans="13:13 12078:12096" x14ac:dyDescent="0.25">
      <c r="M12325">
        <v>2</v>
      </c>
      <c r="QVX12325" t="s">
        <v>7</v>
      </c>
      <c r="QVZ12325" t="s">
        <v>6</v>
      </c>
      <c r="QWB12325" t="s">
        <v>7</v>
      </c>
    </row>
    <row r="12326" spans="13:13 12078:12096" x14ac:dyDescent="0.25">
      <c r="M12326">
        <v>2</v>
      </c>
      <c r="QVX12326" t="s">
        <v>6</v>
      </c>
      <c r="QVY12326" t="s">
        <v>7</v>
      </c>
      <c r="QVZ12326" t="s">
        <v>6</v>
      </c>
      <c r="QWA12326" t="s">
        <v>7</v>
      </c>
    </row>
    <row r="12327" spans="13:13 12078:12096" x14ac:dyDescent="0.25">
      <c r="M12327">
        <v>2</v>
      </c>
      <c r="QVV12327" t="s">
        <v>7</v>
      </c>
      <c r="QVX12327" t="s">
        <v>6</v>
      </c>
      <c r="QVZ12327" t="s">
        <v>7</v>
      </c>
    </row>
    <row r="12328" spans="13:13 12078:12096" x14ac:dyDescent="0.25">
      <c r="M12328">
        <v>3</v>
      </c>
      <c r="QVV12328" t="s">
        <v>6</v>
      </c>
      <c r="QVW12328" t="s">
        <v>7</v>
      </c>
      <c r="QVX12328" t="s">
        <v>6</v>
      </c>
      <c r="QVY12328" t="s">
        <v>7</v>
      </c>
    </row>
    <row r="12329" spans="13:13 12078:12096" x14ac:dyDescent="0.25">
      <c r="M12329">
        <v>4</v>
      </c>
      <c r="QVT12329" t="s">
        <v>7</v>
      </c>
      <c r="QVV12329" t="s">
        <v>6</v>
      </c>
      <c r="QVX12329" t="s">
        <v>7</v>
      </c>
    </row>
    <row r="12330" spans="13:13 12078:12096" x14ac:dyDescent="0.25">
      <c r="M12330">
        <v>1</v>
      </c>
      <c r="QVT12330" t="s">
        <v>6</v>
      </c>
      <c r="QVU12330" t="s">
        <v>7</v>
      </c>
      <c r="QVV12330" t="s">
        <v>6</v>
      </c>
      <c r="QVW12330" t="s">
        <v>7</v>
      </c>
    </row>
    <row r="12331" spans="13:13 12078:12096" x14ac:dyDescent="0.25">
      <c r="M12331">
        <v>1</v>
      </c>
      <c r="QVR12331" t="s">
        <v>7</v>
      </c>
      <c r="QVT12331" t="s">
        <v>6</v>
      </c>
      <c r="QVV12331" t="s">
        <v>7</v>
      </c>
    </row>
    <row r="12332" spans="13:13 12078:12096" x14ac:dyDescent="0.25">
      <c r="M12332">
        <v>1</v>
      </c>
      <c r="QVR12332" t="s">
        <v>6</v>
      </c>
      <c r="QVS12332" t="s">
        <v>7</v>
      </c>
      <c r="QVT12332" t="s">
        <v>6</v>
      </c>
      <c r="QVU12332" t="s">
        <v>7</v>
      </c>
    </row>
    <row r="12333" spans="13:13 12078:12096" x14ac:dyDescent="0.25">
      <c r="M12333">
        <v>2</v>
      </c>
      <c r="QVP12333" t="s">
        <v>7</v>
      </c>
      <c r="QVR12333" t="s">
        <v>6</v>
      </c>
      <c r="QVT12333" t="s">
        <v>7</v>
      </c>
    </row>
    <row r="12334" spans="13:13 12078:12096" x14ac:dyDescent="0.25">
      <c r="M12334">
        <v>2</v>
      </c>
      <c r="QVP12334" t="s">
        <v>6</v>
      </c>
      <c r="QVQ12334" t="s">
        <v>7</v>
      </c>
      <c r="QVR12334" t="s">
        <v>6</v>
      </c>
      <c r="QVS12334" t="s">
        <v>7</v>
      </c>
    </row>
    <row r="12335" spans="13:13 12078:12096" x14ac:dyDescent="0.25">
      <c r="M12335">
        <v>2</v>
      </c>
      <c r="QVN12335" t="s">
        <v>7</v>
      </c>
      <c r="QVP12335" t="s">
        <v>6</v>
      </c>
      <c r="QVR12335" t="s">
        <v>7</v>
      </c>
    </row>
    <row r="12336" spans="13:13 12078:12096" x14ac:dyDescent="0.25">
      <c r="M12336">
        <v>3</v>
      </c>
      <c r="QVN12336" t="s">
        <v>6</v>
      </c>
      <c r="QVO12336" t="s">
        <v>7</v>
      </c>
      <c r="QVP12336" t="s">
        <v>6</v>
      </c>
      <c r="QVQ12336" t="s">
        <v>7</v>
      </c>
    </row>
    <row r="12337" spans="13:13 12062:12080" x14ac:dyDescent="0.25">
      <c r="M12337">
        <v>4</v>
      </c>
      <c r="QVL12337" t="s">
        <v>7</v>
      </c>
      <c r="QVN12337" t="s">
        <v>6</v>
      </c>
      <c r="QVP12337" t="s">
        <v>7</v>
      </c>
    </row>
    <row r="12338" spans="13:13 12062:12080" x14ac:dyDescent="0.25">
      <c r="M12338">
        <v>1</v>
      </c>
      <c r="QVL12338" t="s">
        <v>6</v>
      </c>
      <c r="QVM12338" t="s">
        <v>7</v>
      </c>
      <c r="QVN12338" t="s">
        <v>6</v>
      </c>
      <c r="QVO12338" t="s">
        <v>7</v>
      </c>
    </row>
    <row r="12339" spans="13:13 12062:12080" x14ac:dyDescent="0.25">
      <c r="M12339">
        <v>1</v>
      </c>
      <c r="QVJ12339" t="s">
        <v>7</v>
      </c>
      <c r="QVL12339" t="s">
        <v>6</v>
      </c>
      <c r="QVN12339" t="s">
        <v>7</v>
      </c>
    </row>
    <row r="12340" spans="13:13 12062:12080" x14ac:dyDescent="0.25">
      <c r="M12340">
        <v>1</v>
      </c>
      <c r="QVJ12340" t="s">
        <v>6</v>
      </c>
      <c r="QVK12340" t="s">
        <v>7</v>
      </c>
      <c r="QVL12340" t="s">
        <v>6</v>
      </c>
      <c r="QVM12340" t="s">
        <v>7</v>
      </c>
    </row>
    <row r="12341" spans="13:13 12062:12080" x14ac:dyDescent="0.25">
      <c r="M12341">
        <v>2</v>
      </c>
      <c r="QVH12341" t="s">
        <v>7</v>
      </c>
      <c r="QVJ12341" t="s">
        <v>6</v>
      </c>
      <c r="QVL12341" t="s">
        <v>7</v>
      </c>
    </row>
    <row r="12342" spans="13:13 12062:12080" x14ac:dyDescent="0.25">
      <c r="M12342">
        <v>2</v>
      </c>
      <c r="QVH12342" t="s">
        <v>6</v>
      </c>
      <c r="QVI12342" t="s">
        <v>7</v>
      </c>
      <c r="QVJ12342" t="s">
        <v>6</v>
      </c>
      <c r="QVK12342" t="s">
        <v>7</v>
      </c>
    </row>
    <row r="12343" spans="13:13 12062:12080" x14ac:dyDescent="0.25">
      <c r="M12343">
        <v>2</v>
      </c>
      <c r="QVF12343" t="s">
        <v>7</v>
      </c>
      <c r="QVH12343" t="s">
        <v>6</v>
      </c>
      <c r="QVJ12343" t="s">
        <v>7</v>
      </c>
    </row>
    <row r="12344" spans="13:13 12062:12080" x14ac:dyDescent="0.25">
      <c r="M12344">
        <v>3</v>
      </c>
      <c r="QVF12344" t="s">
        <v>6</v>
      </c>
      <c r="QVG12344" t="s">
        <v>7</v>
      </c>
      <c r="QVH12344" t="s">
        <v>6</v>
      </c>
      <c r="QVI12344" t="s">
        <v>7</v>
      </c>
    </row>
    <row r="12345" spans="13:13 12062:12080" x14ac:dyDescent="0.25">
      <c r="M12345">
        <v>4</v>
      </c>
      <c r="QVD12345" t="s">
        <v>7</v>
      </c>
      <c r="QVF12345" t="s">
        <v>6</v>
      </c>
      <c r="QVH12345" t="s">
        <v>7</v>
      </c>
    </row>
    <row r="12346" spans="13:13 12062:12080" x14ac:dyDescent="0.25">
      <c r="M12346">
        <v>1</v>
      </c>
      <c r="QVD12346" t="s">
        <v>6</v>
      </c>
      <c r="QVE12346" t="s">
        <v>7</v>
      </c>
      <c r="QVF12346" t="s">
        <v>6</v>
      </c>
      <c r="QVG12346" t="s">
        <v>7</v>
      </c>
    </row>
    <row r="12347" spans="13:13 12062:12080" x14ac:dyDescent="0.25">
      <c r="M12347">
        <v>1</v>
      </c>
      <c r="QVB12347" t="s">
        <v>7</v>
      </c>
      <c r="QVD12347" t="s">
        <v>6</v>
      </c>
      <c r="QVF12347" t="s">
        <v>7</v>
      </c>
    </row>
    <row r="12348" spans="13:13 12062:12080" x14ac:dyDescent="0.25">
      <c r="M12348">
        <v>1</v>
      </c>
      <c r="QVB12348" t="s">
        <v>6</v>
      </c>
      <c r="QVC12348" t="s">
        <v>7</v>
      </c>
      <c r="QVD12348" t="s">
        <v>6</v>
      </c>
      <c r="QVE12348" t="s">
        <v>7</v>
      </c>
    </row>
    <row r="12349" spans="13:13 12062:12080" x14ac:dyDescent="0.25">
      <c r="M12349">
        <v>2</v>
      </c>
      <c r="QUZ12349" t="s">
        <v>7</v>
      </c>
      <c r="QVB12349" t="s">
        <v>6</v>
      </c>
      <c r="QVD12349" t="s">
        <v>7</v>
      </c>
    </row>
    <row r="12350" spans="13:13 12062:12080" x14ac:dyDescent="0.25">
      <c r="M12350">
        <v>2</v>
      </c>
      <c r="QUZ12350" t="s">
        <v>6</v>
      </c>
      <c r="QVA12350" t="s">
        <v>7</v>
      </c>
      <c r="QVB12350" t="s">
        <v>6</v>
      </c>
      <c r="QVC12350" t="s">
        <v>7</v>
      </c>
    </row>
    <row r="12351" spans="13:13 12062:12080" x14ac:dyDescent="0.25">
      <c r="M12351">
        <v>2</v>
      </c>
      <c r="QUX12351" t="s">
        <v>7</v>
      </c>
      <c r="QUZ12351" t="s">
        <v>6</v>
      </c>
      <c r="QVB12351" t="s">
        <v>7</v>
      </c>
    </row>
    <row r="12352" spans="13:13 12062:12080" x14ac:dyDescent="0.25">
      <c r="M12352">
        <v>3</v>
      </c>
      <c r="QUX12352" t="s">
        <v>6</v>
      </c>
      <c r="QUY12352" t="s">
        <v>7</v>
      </c>
      <c r="QUZ12352" t="s">
        <v>6</v>
      </c>
      <c r="QVA12352" t="s">
        <v>7</v>
      </c>
    </row>
    <row r="12353" spans="13:13 12046:12064" x14ac:dyDescent="0.25">
      <c r="M12353">
        <v>4</v>
      </c>
      <c r="QUV12353" t="s">
        <v>7</v>
      </c>
      <c r="QUX12353" t="s">
        <v>6</v>
      </c>
      <c r="QUZ12353" t="s">
        <v>7</v>
      </c>
    </row>
    <row r="12354" spans="13:13 12046:12064" x14ac:dyDescent="0.25">
      <c r="M12354">
        <v>1</v>
      </c>
      <c r="QUV12354" t="s">
        <v>6</v>
      </c>
      <c r="QUW12354" t="s">
        <v>7</v>
      </c>
      <c r="QUX12354" t="s">
        <v>6</v>
      </c>
      <c r="QUY12354" t="s">
        <v>7</v>
      </c>
    </row>
    <row r="12355" spans="13:13 12046:12064" x14ac:dyDescent="0.25">
      <c r="M12355">
        <v>1</v>
      </c>
      <c r="QUT12355" t="s">
        <v>7</v>
      </c>
      <c r="QUV12355" t="s">
        <v>6</v>
      </c>
      <c r="QUX12355" t="s">
        <v>7</v>
      </c>
    </row>
    <row r="12356" spans="13:13 12046:12064" x14ac:dyDescent="0.25">
      <c r="M12356">
        <v>1</v>
      </c>
      <c r="QUT12356" t="s">
        <v>6</v>
      </c>
      <c r="QUU12356" t="s">
        <v>7</v>
      </c>
      <c r="QUV12356" t="s">
        <v>6</v>
      </c>
      <c r="QUW12356" t="s">
        <v>7</v>
      </c>
    </row>
    <row r="12357" spans="13:13 12046:12064" x14ac:dyDescent="0.25">
      <c r="M12357">
        <v>2</v>
      </c>
      <c r="QUR12357" t="s">
        <v>7</v>
      </c>
      <c r="QUT12357" t="s">
        <v>6</v>
      </c>
      <c r="QUV12357" t="s">
        <v>7</v>
      </c>
    </row>
    <row r="12358" spans="13:13 12046:12064" x14ac:dyDescent="0.25">
      <c r="M12358">
        <v>2</v>
      </c>
      <c r="QUR12358" t="s">
        <v>6</v>
      </c>
      <c r="QUS12358" t="s">
        <v>7</v>
      </c>
      <c r="QUT12358" t="s">
        <v>6</v>
      </c>
      <c r="QUU12358" t="s">
        <v>7</v>
      </c>
    </row>
    <row r="12359" spans="13:13 12046:12064" x14ac:dyDescent="0.25">
      <c r="M12359">
        <v>2</v>
      </c>
      <c r="QUP12359" t="s">
        <v>7</v>
      </c>
      <c r="QUR12359" t="s">
        <v>6</v>
      </c>
      <c r="QUT12359" t="s">
        <v>7</v>
      </c>
    </row>
    <row r="12360" spans="13:13 12046:12064" x14ac:dyDescent="0.25">
      <c r="M12360">
        <v>3</v>
      </c>
      <c r="QUP12360" t="s">
        <v>6</v>
      </c>
      <c r="QUQ12360" t="s">
        <v>7</v>
      </c>
      <c r="QUR12360" t="s">
        <v>6</v>
      </c>
      <c r="QUS12360" t="s">
        <v>7</v>
      </c>
    </row>
    <row r="12361" spans="13:13 12046:12064" x14ac:dyDescent="0.25">
      <c r="M12361">
        <v>4</v>
      </c>
      <c r="QUN12361" t="s">
        <v>7</v>
      </c>
      <c r="QUP12361" t="s">
        <v>6</v>
      </c>
      <c r="QUR12361" t="s">
        <v>7</v>
      </c>
    </row>
    <row r="12362" spans="13:13 12046:12064" x14ac:dyDescent="0.25">
      <c r="M12362">
        <v>1</v>
      </c>
      <c r="QUN12362" t="s">
        <v>6</v>
      </c>
      <c r="QUO12362" t="s">
        <v>7</v>
      </c>
      <c r="QUP12362" t="s">
        <v>6</v>
      </c>
      <c r="QUQ12362" t="s">
        <v>7</v>
      </c>
    </row>
    <row r="12363" spans="13:13 12046:12064" x14ac:dyDescent="0.25">
      <c r="M12363">
        <v>1</v>
      </c>
      <c r="QUL12363" t="s">
        <v>7</v>
      </c>
      <c r="QUN12363" t="s">
        <v>6</v>
      </c>
      <c r="QUP12363" t="s">
        <v>7</v>
      </c>
    </row>
    <row r="12364" spans="13:13 12046:12064" x14ac:dyDescent="0.25">
      <c r="M12364">
        <v>1</v>
      </c>
      <c r="QUL12364" t="s">
        <v>6</v>
      </c>
      <c r="QUM12364" t="s">
        <v>7</v>
      </c>
      <c r="QUN12364" t="s">
        <v>6</v>
      </c>
      <c r="QUO12364" t="s">
        <v>7</v>
      </c>
    </row>
    <row r="12365" spans="13:13 12046:12064" x14ac:dyDescent="0.25">
      <c r="M12365">
        <v>2</v>
      </c>
      <c r="QUJ12365" t="s">
        <v>7</v>
      </c>
      <c r="QUL12365" t="s">
        <v>6</v>
      </c>
      <c r="QUN12365" t="s">
        <v>7</v>
      </c>
    </row>
    <row r="12366" spans="13:13 12046:12064" x14ac:dyDescent="0.25">
      <c r="M12366">
        <v>2</v>
      </c>
      <c r="QUJ12366" t="s">
        <v>6</v>
      </c>
      <c r="QUK12366" t="s">
        <v>7</v>
      </c>
      <c r="QUL12366" t="s">
        <v>6</v>
      </c>
      <c r="QUM12366" t="s">
        <v>7</v>
      </c>
    </row>
    <row r="12367" spans="13:13 12046:12064" x14ac:dyDescent="0.25">
      <c r="M12367">
        <v>2</v>
      </c>
      <c r="QUH12367" t="s">
        <v>7</v>
      </c>
      <c r="QUJ12367" t="s">
        <v>6</v>
      </c>
      <c r="QUL12367" t="s">
        <v>7</v>
      </c>
    </row>
    <row r="12368" spans="13:13 12046:12064" x14ac:dyDescent="0.25">
      <c r="M12368">
        <v>3</v>
      </c>
      <c r="QUH12368" t="s">
        <v>6</v>
      </c>
      <c r="QUI12368" t="s">
        <v>7</v>
      </c>
      <c r="QUJ12368" t="s">
        <v>6</v>
      </c>
      <c r="QUK12368" t="s">
        <v>7</v>
      </c>
    </row>
    <row r="12369" spans="13:13 12030:12048" x14ac:dyDescent="0.25">
      <c r="M12369">
        <v>4</v>
      </c>
      <c r="QUF12369" t="s">
        <v>7</v>
      </c>
      <c r="QUH12369" t="s">
        <v>6</v>
      </c>
      <c r="QUJ12369" t="s">
        <v>7</v>
      </c>
    </row>
    <row r="12370" spans="13:13 12030:12048" x14ac:dyDescent="0.25">
      <c r="M12370">
        <v>1</v>
      </c>
      <c r="QUF12370" t="s">
        <v>6</v>
      </c>
      <c r="QUG12370" t="s">
        <v>7</v>
      </c>
      <c r="QUH12370" t="s">
        <v>6</v>
      </c>
      <c r="QUI12370" t="s">
        <v>7</v>
      </c>
    </row>
    <row r="12371" spans="13:13 12030:12048" x14ac:dyDescent="0.25">
      <c r="M12371">
        <v>1</v>
      </c>
      <c r="QUD12371" t="s">
        <v>7</v>
      </c>
      <c r="QUF12371" t="s">
        <v>6</v>
      </c>
      <c r="QUH12371" t="s">
        <v>7</v>
      </c>
    </row>
    <row r="12372" spans="13:13 12030:12048" x14ac:dyDescent="0.25">
      <c r="M12372">
        <v>1</v>
      </c>
      <c r="QUD12372" t="s">
        <v>6</v>
      </c>
      <c r="QUE12372" t="s">
        <v>7</v>
      </c>
      <c r="QUF12372" t="s">
        <v>6</v>
      </c>
      <c r="QUG12372" t="s">
        <v>7</v>
      </c>
    </row>
    <row r="12373" spans="13:13 12030:12048" x14ac:dyDescent="0.25">
      <c r="M12373">
        <v>2</v>
      </c>
      <c r="QUB12373" t="s">
        <v>7</v>
      </c>
      <c r="QUD12373" t="s">
        <v>6</v>
      </c>
      <c r="QUF12373" t="s">
        <v>7</v>
      </c>
    </row>
    <row r="12374" spans="13:13 12030:12048" x14ac:dyDescent="0.25">
      <c r="M12374">
        <v>2</v>
      </c>
      <c r="QUB12374" t="s">
        <v>6</v>
      </c>
      <c r="QUC12374" t="s">
        <v>7</v>
      </c>
      <c r="QUD12374" t="s">
        <v>6</v>
      </c>
      <c r="QUE12374" t="s">
        <v>7</v>
      </c>
    </row>
    <row r="12375" spans="13:13 12030:12048" x14ac:dyDescent="0.25">
      <c r="M12375">
        <v>2</v>
      </c>
      <c r="QTZ12375" t="s">
        <v>7</v>
      </c>
      <c r="QUB12375" t="s">
        <v>6</v>
      </c>
      <c r="QUD12375" t="s">
        <v>7</v>
      </c>
    </row>
    <row r="12376" spans="13:13 12030:12048" x14ac:dyDescent="0.25">
      <c r="M12376">
        <v>3</v>
      </c>
      <c r="QTZ12376" t="s">
        <v>6</v>
      </c>
      <c r="QUA12376" t="s">
        <v>7</v>
      </c>
      <c r="QUB12376" t="s">
        <v>6</v>
      </c>
      <c r="QUC12376" t="s">
        <v>7</v>
      </c>
    </row>
    <row r="12377" spans="13:13 12030:12048" x14ac:dyDescent="0.25">
      <c r="M12377">
        <v>4</v>
      </c>
      <c r="QTX12377" t="s">
        <v>7</v>
      </c>
      <c r="QTZ12377" t="s">
        <v>6</v>
      </c>
      <c r="QUB12377" t="s">
        <v>7</v>
      </c>
    </row>
    <row r="12378" spans="13:13 12030:12048" x14ac:dyDescent="0.25">
      <c r="M12378">
        <v>1</v>
      </c>
      <c r="QTX12378" t="s">
        <v>6</v>
      </c>
      <c r="QTY12378" t="s">
        <v>7</v>
      </c>
      <c r="QTZ12378" t="s">
        <v>6</v>
      </c>
      <c r="QUA12378" t="s">
        <v>7</v>
      </c>
    </row>
    <row r="12379" spans="13:13 12030:12048" x14ac:dyDescent="0.25">
      <c r="M12379">
        <v>1</v>
      </c>
      <c r="QTV12379" t="s">
        <v>7</v>
      </c>
      <c r="QTX12379" t="s">
        <v>6</v>
      </c>
      <c r="QTZ12379" t="s">
        <v>7</v>
      </c>
    </row>
    <row r="12380" spans="13:13 12030:12048" x14ac:dyDescent="0.25">
      <c r="M12380">
        <v>1</v>
      </c>
      <c r="QTV12380" t="s">
        <v>6</v>
      </c>
      <c r="QTW12380" t="s">
        <v>7</v>
      </c>
      <c r="QTX12380" t="s">
        <v>6</v>
      </c>
      <c r="QTY12380" t="s">
        <v>7</v>
      </c>
    </row>
    <row r="12381" spans="13:13 12030:12048" x14ac:dyDescent="0.25">
      <c r="M12381">
        <v>2</v>
      </c>
      <c r="QTT12381" t="s">
        <v>7</v>
      </c>
      <c r="QTV12381" t="s">
        <v>6</v>
      </c>
      <c r="QTX12381" t="s">
        <v>7</v>
      </c>
    </row>
    <row r="12382" spans="13:13 12030:12048" x14ac:dyDescent="0.25">
      <c r="M12382">
        <v>2</v>
      </c>
      <c r="QTT12382" t="s">
        <v>6</v>
      </c>
      <c r="QTU12382" t="s">
        <v>7</v>
      </c>
      <c r="QTV12382" t="s">
        <v>6</v>
      </c>
      <c r="QTW12382" t="s">
        <v>7</v>
      </c>
    </row>
    <row r="12383" spans="13:13 12030:12048" x14ac:dyDescent="0.25">
      <c r="M12383">
        <v>2</v>
      </c>
      <c r="QTR12383" t="s">
        <v>7</v>
      </c>
      <c r="QTT12383" t="s">
        <v>6</v>
      </c>
      <c r="QTV12383" t="s">
        <v>7</v>
      </c>
    </row>
    <row r="12384" spans="13:13 12030:12048" x14ac:dyDescent="0.25">
      <c r="M12384">
        <v>3</v>
      </c>
      <c r="QTR12384" t="s">
        <v>6</v>
      </c>
      <c r="QTS12384" t="s">
        <v>7</v>
      </c>
      <c r="QTT12384" t="s">
        <v>6</v>
      </c>
      <c r="QTU12384" t="s">
        <v>7</v>
      </c>
    </row>
    <row r="12385" spans="13:13 12014:12032" x14ac:dyDescent="0.25">
      <c r="M12385">
        <v>4</v>
      </c>
      <c r="QTP12385" t="s">
        <v>7</v>
      </c>
      <c r="QTR12385" t="s">
        <v>6</v>
      </c>
      <c r="QTT12385" t="s">
        <v>7</v>
      </c>
    </row>
    <row r="12386" spans="13:13 12014:12032" x14ac:dyDescent="0.25">
      <c r="M12386">
        <v>1</v>
      </c>
      <c r="QTP12386" t="s">
        <v>6</v>
      </c>
      <c r="QTQ12386" t="s">
        <v>7</v>
      </c>
      <c r="QTR12386" t="s">
        <v>6</v>
      </c>
      <c r="QTS12386" t="s">
        <v>7</v>
      </c>
    </row>
    <row r="12387" spans="13:13 12014:12032" x14ac:dyDescent="0.25">
      <c r="M12387">
        <v>1</v>
      </c>
      <c r="QTN12387" t="s">
        <v>7</v>
      </c>
      <c r="QTP12387" t="s">
        <v>6</v>
      </c>
      <c r="QTR12387" t="s">
        <v>7</v>
      </c>
    </row>
    <row r="12388" spans="13:13 12014:12032" x14ac:dyDescent="0.25">
      <c r="M12388">
        <v>1</v>
      </c>
      <c r="QTN12388" t="s">
        <v>6</v>
      </c>
      <c r="QTO12388" t="s">
        <v>7</v>
      </c>
      <c r="QTP12388" t="s">
        <v>6</v>
      </c>
      <c r="QTQ12388" t="s">
        <v>7</v>
      </c>
    </row>
    <row r="12389" spans="13:13 12014:12032" x14ac:dyDescent="0.25">
      <c r="M12389">
        <v>2</v>
      </c>
      <c r="QTL12389" t="s">
        <v>7</v>
      </c>
      <c r="QTN12389" t="s">
        <v>6</v>
      </c>
      <c r="QTP12389" t="s">
        <v>7</v>
      </c>
    </row>
    <row r="12390" spans="13:13 12014:12032" x14ac:dyDescent="0.25">
      <c r="M12390">
        <v>2</v>
      </c>
      <c r="QTL12390" t="s">
        <v>6</v>
      </c>
      <c r="QTM12390" t="s">
        <v>7</v>
      </c>
      <c r="QTN12390" t="s">
        <v>6</v>
      </c>
      <c r="QTO12390" t="s">
        <v>7</v>
      </c>
    </row>
    <row r="12391" spans="13:13 12014:12032" x14ac:dyDescent="0.25">
      <c r="M12391">
        <v>2</v>
      </c>
      <c r="QTJ12391" t="s">
        <v>7</v>
      </c>
      <c r="QTL12391" t="s">
        <v>6</v>
      </c>
      <c r="QTN12391" t="s">
        <v>7</v>
      </c>
    </row>
    <row r="12392" spans="13:13 12014:12032" x14ac:dyDescent="0.25">
      <c r="M12392">
        <v>3</v>
      </c>
      <c r="QTJ12392" t="s">
        <v>6</v>
      </c>
      <c r="QTK12392" t="s">
        <v>7</v>
      </c>
      <c r="QTL12392" t="s">
        <v>6</v>
      </c>
      <c r="QTM12392" t="s">
        <v>7</v>
      </c>
    </row>
    <row r="12393" spans="13:13 12014:12032" x14ac:dyDescent="0.25">
      <c r="M12393">
        <v>4</v>
      </c>
      <c r="QTH12393" t="s">
        <v>7</v>
      </c>
      <c r="QTJ12393" t="s">
        <v>6</v>
      </c>
      <c r="QTL12393" t="s">
        <v>7</v>
      </c>
    </row>
    <row r="12394" spans="13:13 12014:12032" x14ac:dyDescent="0.25">
      <c r="M12394">
        <v>1</v>
      </c>
      <c r="QTH12394" t="s">
        <v>6</v>
      </c>
      <c r="QTI12394" t="s">
        <v>7</v>
      </c>
      <c r="QTJ12394" t="s">
        <v>6</v>
      </c>
      <c r="QTK12394" t="s">
        <v>7</v>
      </c>
    </row>
    <row r="12395" spans="13:13 12014:12032" x14ac:dyDescent="0.25">
      <c r="M12395">
        <v>1</v>
      </c>
      <c r="QTF12395" t="s">
        <v>7</v>
      </c>
      <c r="QTH12395" t="s">
        <v>6</v>
      </c>
      <c r="QTJ12395" t="s">
        <v>7</v>
      </c>
    </row>
    <row r="12396" spans="13:13 12014:12032" x14ac:dyDescent="0.25">
      <c r="M12396">
        <v>1</v>
      </c>
      <c r="QTF12396" t="s">
        <v>6</v>
      </c>
      <c r="QTG12396" t="s">
        <v>7</v>
      </c>
      <c r="QTH12396" t="s">
        <v>6</v>
      </c>
      <c r="QTI12396" t="s">
        <v>7</v>
      </c>
    </row>
    <row r="12397" spans="13:13 12014:12032" x14ac:dyDescent="0.25">
      <c r="M12397">
        <v>2</v>
      </c>
      <c r="QTD12397" t="s">
        <v>7</v>
      </c>
      <c r="QTF12397" t="s">
        <v>6</v>
      </c>
      <c r="QTH12397" t="s">
        <v>7</v>
      </c>
    </row>
    <row r="12398" spans="13:13 12014:12032" x14ac:dyDescent="0.25">
      <c r="M12398">
        <v>2</v>
      </c>
      <c r="QTD12398" t="s">
        <v>6</v>
      </c>
      <c r="QTE12398" t="s">
        <v>7</v>
      </c>
      <c r="QTF12398" t="s">
        <v>6</v>
      </c>
      <c r="QTG12398" t="s">
        <v>7</v>
      </c>
    </row>
    <row r="12399" spans="13:13 12014:12032" x14ac:dyDescent="0.25">
      <c r="M12399">
        <v>2</v>
      </c>
      <c r="QTB12399" t="s">
        <v>7</v>
      </c>
      <c r="QTD12399" t="s">
        <v>6</v>
      </c>
      <c r="QTF12399" t="s">
        <v>7</v>
      </c>
    </row>
    <row r="12400" spans="13:13 12014:12032" x14ac:dyDescent="0.25">
      <c r="M12400">
        <v>3</v>
      </c>
      <c r="QTB12400" t="s">
        <v>6</v>
      </c>
      <c r="QTC12400" t="s">
        <v>7</v>
      </c>
      <c r="QTD12400" t="s">
        <v>6</v>
      </c>
      <c r="QTE12400" t="s">
        <v>7</v>
      </c>
    </row>
    <row r="12401" spans="13:13 11998:12016" x14ac:dyDescent="0.25">
      <c r="M12401">
        <v>4</v>
      </c>
      <c r="QSZ12401" t="s">
        <v>7</v>
      </c>
      <c r="QTB12401" t="s">
        <v>6</v>
      </c>
      <c r="QTD12401" t="s">
        <v>7</v>
      </c>
    </row>
    <row r="12402" spans="13:13 11998:12016" x14ac:dyDescent="0.25">
      <c r="M12402">
        <v>1</v>
      </c>
      <c r="QSZ12402" t="s">
        <v>6</v>
      </c>
      <c r="QTA12402" t="s">
        <v>7</v>
      </c>
      <c r="QTB12402" t="s">
        <v>6</v>
      </c>
      <c r="QTC12402" t="s">
        <v>7</v>
      </c>
    </row>
    <row r="12403" spans="13:13 11998:12016" x14ac:dyDescent="0.25">
      <c r="M12403">
        <v>1</v>
      </c>
      <c r="QSX12403" t="s">
        <v>7</v>
      </c>
      <c r="QSZ12403" t="s">
        <v>6</v>
      </c>
      <c r="QTB12403" t="s">
        <v>7</v>
      </c>
    </row>
    <row r="12404" spans="13:13 11998:12016" x14ac:dyDescent="0.25">
      <c r="M12404">
        <v>1</v>
      </c>
      <c r="QSX12404" t="s">
        <v>6</v>
      </c>
      <c r="QSY12404" t="s">
        <v>7</v>
      </c>
      <c r="QSZ12404" t="s">
        <v>6</v>
      </c>
      <c r="QTA12404" t="s">
        <v>7</v>
      </c>
    </row>
    <row r="12405" spans="13:13 11998:12016" x14ac:dyDescent="0.25">
      <c r="M12405">
        <v>2</v>
      </c>
      <c r="QSV12405" t="s">
        <v>7</v>
      </c>
      <c r="QSX12405" t="s">
        <v>6</v>
      </c>
      <c r="QSZ12405" t="s">
        <v>7</v>
      </c>
    </row>
    <row r="12406" spans="13:13 11998:12016" x14ac:dyDescent="0.25">
      <c r="M12406">
        <v>2</v>
      </c>
      <c r="QSV12406" t="s">
        <v>6</v>
      </c>
      <c r="QSW12406" t="s">
        <v>7</v>
      </c>
      <c r="QSX12406" t="s">
        <v>6</v>
      </c>
      <c r="QSY12406" t="s">
        <v>7</v>
      </c>
    </row>
    <row r="12407" spans="13:13 11998:12016" x14ac:dyDescent="0.25">
      <c r="M12407">
        <v>2</v>
      </c>
      <c r="QST12407" t="s">
        <v>7</v>
      </c>
      <c r="QSV12407" t="s">
        <v>6</v>
      </c>
      <c r="QSX12407" t="s">
        <v>7</v>
      </c>
    </row>
    <row r="12408" spans="13:13 11998:12016" x14ac:dyDescent="0.25">
      <c r="M12408">
        <v>3</v>
      </c>
      <c r="QST12408" t="s">
        <v>6</v>
      </c>
      <c r="QSU12408" t="s">
        <v>7</v>
      </c>
      <c r="QSV12408" t="s">
        <v>6</v>
      </c>
      <c r="QSW12408" t="s">
        <v>7</v>
      </c>
    </row>
    <row r="12409" spans="13:13 11998:12016" x14ac:dyDescent="0.25">
      <c r="M12409">
        <v>4</v>
      </c>
      <c r="QSR12409" t="s">
        <v>7</v>
      </c>
      <c r="QST12409" t="s">
        <v>6</v>
      </c>
      <c r="QSV12409" t="s">
        <v>7</v>
      </c>
    </row>
    <row r="12410" spans="13:13 11998:12016" x14ac:dyDescent="0.25">
      <c r="M12410">
        <v>1</v>
      </c>
      <c r="QSR12410" t="s">
        <v>6</v>
      </c>
      <c r="QSS12410" t="s">
        <v>7</v>
      </c>
      <c r="QST12410" t="s">
        <v>6</v>
      </c>
      <c r="QSU12410" t="s">
        <v>7</v>
      </c>
    </row>
    <row r="12411" spans="13:13 11998:12016" x14ac:dyDescent="0.25">
      <c r="M12411">
        <v>1</v>
      </c>
      <c r="QSP12411" t="s">
        <v>7</v>
      </c>
      <c r="QSR12411" t="s">
        <v>6</v>
      </c>
      <c r="QST12411" t="s">
        <v>7</v>
      </c>
    </row>
    <row r="12412" spans="13:13 11998:12016" x14ac:dyDescent="0.25">
      <c r="M12412">
        <v>1</v>
      </c>
      <c r="QSP12412" t="s">
        <v>6</v>
      </c>
      <c r="QSQ12412" t="s">
        <v>7</v>
      </c>
      <c r="QSR12412" t="s">
        <v>6</v>
      </c>
      <c r="QSS12412" t="s">
        <v>7</v>
      </c>
    </row>
    <row r="12413" spans="13:13 11998:12016" x14ac:dyDescent="0.25">
      <c r="M12413">
        <v>2</v>
      </c>
      <c r="QSN12413" t="s">
        <v>7</v>
      </c>
      <c r="QSP12413" t="s">
        <v>6</v>
      </c>
      <c r="QSR12413" t="s">
        <v>7</v>
      </c>
    </row>
    <row r="12414" spans="13:13 11998:12016" x14ac:dyDescent="0.25">
      <c r="M12414">
        <v>2</v>
      </c>
      <c r="QSN12414" t="s">
        <v>6</v>
      </c>
      <c r="QSO12414" t="s">
        <v>7</v>
      </c>
      <c r="QSP12414" t="s">
        <v>6</v>
      </c>
      <c r="QSQ12414" t="s">
        <v>7</v>
      </c>
    </row>
    <row r="12415" spans="13:13 11998:12016" x14ac:dyDescent="0.25">
      <c r="M12415">
        <v>2</v>
      </c>
      <c r="QSL12415" t="s">
        <v>7</v>
      </c>
      <c r="QSN12415" t="s">
        <v>6</v>
      </c>
      <c r="QSP12415" t="s">
        <v>7</v>
      </c>
    </row>
    <row r="12416" spans="13:13 11998:12016" x14ac:dyDescent="0.25">
      <c r="M12416">
        <v>3</v>
      </c>
      <c r="QSL12416" t="s">
        <v>6</v>
      </c>
      <c r="QSM12416" t="s">
        <v>7</v>
      </c>
      <c r="QSN12416" t="s">
        <v>6</v>
      </c>
      <c r="QSO12416" t="s">
        <v>7</v>
      </c>
    </row>
    <row r="12417" spans="13:13 11982:12000" x14ac:dyDescent="0.25">
      <c r="M12417">
        <v>4</v>
      </c>
      <c r="QSJ12417" t="s">
        <v>7</v>
      </c>
      <c r="QSL12417" t="s">
        <v>6</v>
      </c>
      <c r="QSN12417" t="s">
        <v>7</v>
      </c>
    </row>
    <row r="12418" spans="13:13 11982:12000" x14ac:dyDescent="0.25">
      <c r="M12418">
        <v>1</v>
      </c>
      <c r="QSJ12418" t="s">
        <v>6</v>
      </c>
      <c r="QSK12418" t="s">
        <v>7</v>
      </c>
      <c r="QSL12418" t="s">
        <v>6</v>
      </c>
      <c r="QSM12418" t="s">
        <v>7</v>
      </c>
    </row>
    <row r="12419" spans="13:13 11982:12000" x14ac:dyDescent="0.25">
      <c r="M12419">
        <v>1</v>
      </c>
      <c r="QSH12419" t="s">
        <v>7</v>
      </c>
      <c r="QSJ12419" t="s">
        <v>6</v>
      </c>
      <c r="QSL12419" t="s">
        <v>7</v>
      </c>
    </row>
    <row r="12420" spans="13:13 11982:12000" x14ac:dyDescent="0.25">
      <c r="M12420">
        <v>1</v>
      </c>
      <c r="QSH12420" t="s">
        <v>6</v>
      </c>
      <c r="QSI12420" t="s">
        <v>7</v>
      </c>
      <c r="QSJ12420" t="s">
        <v>6</v>
      </c>
      <c r="QSK12420" t="s">
        <v>7</v>
      </c>
    </row>
    <row r="12421" spans="13:13 11982:12000" x14ac:dyDescent="0.25">
      <c r="M12421">
        <v>2</v>
      </c>
      <c r="QSF12421" t="s">
        <v>7</v>
      </c>
      <c r="QSH12421" t="s">
        <v>6</v>
      </c>
      <c r="QSJ12421" t="s">
        <v>7</v>
      </c>
    </row>
    <row r="12422" spans="13:13 11982:12000" x14ac:dyDescent="0.25">
      <c r="M12422">
        <v>2</v>
      </c>
      <c r="QSF12422" t="s">
        <v>6</v>
      </c>
      <c r="QSG12422" t="s">
        <v>7</v>
      </c>
      <c r="QSH12422" t="s">
        <v>6</v>
      </c>
      <c r="QSI12422" t="s">
        <v>7</v>
      </c>
    </row>
    <row r="12423" spans="13:13 11982:12000" x14ac:dyDescent="0.25">
      <c r="M12423">
        <v>2</v>
      </c>
      <c r="QSD12423" t="s">
        <v>7</v>
      </c>
      <c r="QSF12423" t="s">
        <v>6</v>
      </c>
      <c r="QSH12423" t="s">
        <v>7</v>
      </c>
    </row>
    <row r="12424" spans="13:13 11982:12000" x14ac:dyDescent="0.25">
      <c r="M12424">
        <v>3</v>
      </c>
      <c r="QSD12424" t="s">
        <v>6</v>
      </c>
      <c r="QSE12424" t="s">
        <v>7</v>
      </c>
      <c r="QSF12424" t="s">
        <v>6</v>
      </c>
      <c r="QSG12424" t="s">
        <v>7</v>
      </c>
    </row>
    <row r="12425" spans="13:13 11982:12000" x14ac:dyDescent="0.25">
      <c r="M12425">
        <v>4</v>
      </c>
      <c r="QSB12425" t="s">
        <v>7</v>
      </c>
      <c r="QSD12425" t="s">
        <v>6</v>
      </c>
      <c r="QSF12425" t="s">
        <v>7</v>
      </c>
    </row>
    <row r="12426" spans="13:13 11982:12000" x14ac:dyDescent="0.25">
      <c r="M12426">
        <v>1</v>
      </c>
      <c r="QSB12426" t="s">
        <v>6</v>
      </c>
      <c r="QSC12426" t="s">
        <v>7</v>
      </c>
      <c r="QSD12426" t="s">
        <v>6</v>
      </c>
      <c r="QSE12426" t="s">
        <v>7</v>
      </c>
    </row>
    <row r="12427" spans="13:13 11982:12000" x14ac:dyDescent="0.25">
      <c r="M12427">
        <v>1</v>
      </c>
      <c r="QRZ12427" t="s">
        <v>7</v>
      </c>
      <c r="QSB12427" t="s">
        <v>6</v>
      </c>
      <c r="QSD12427" t="s">
        <v>7</v>
      </c>
    </row>
    <row r="12428" spans="13:13 11982:12000" x14ac:dyDescent="0.25">
      <c r="M12428">
        <v>1</v>
      </c>
      <c r="QRZ12428" t="s">
        <v>6</v>
      </c>
      <c r="QSA12428" t="s">
        <v>7</v>
      </c>
      <c r="QSB12428" t="s">
        <v>6</v>
      </c>
      <c r="QSC12428" t="s">
        <v>7</v>
      </c>
    </row>
    <row r="12429" spans="13:13 11982:12000" x14ac:dyDescent="0.25">
      <c r="M12429">
        <v>2</v>
      </c>
      <c r="QRX12429" t="s">
        <v>7</v>
      </c>
      <c r="QRZ12429" t="s">
        <v>6</v>
      </c>
      <c r="QSB12429" t="s">
        <v>7</v>
      </c>
    </row>
    <row r="12430" spans="13:13 11982:12000" x14ac:dyDescent="0.25">
      <c r="M12430">
        <v>2</v>
      </c>
      <c r="QRX12430" t="s">
        <v>6</v>
      </c>
      <c r="QRY12430" t="s">
        <v>7</v>
      </c>
      <c r="QRZ12430" t="s">
        <v>6</v>
      </c>
      <c r="QSA12430" t="s">
        <v>7</v>
      </c>
    </row>
    <row r="12431" spans="13:13 11982:12000" x14ac:dyDescent="0.25">
      <c r="M12431">
        <v>2</v>
      </c>
      <c r="QRV12431" t="s">
        <v>7</v>
      </c>
      <c r="QRX12431" t="s">
        <v>6</v>
      </c>
      <c r="QRZ12431" t="s">
        <v>7</v>
      </c>
    </row>
    <row r="12432" spans="13:13 11982:12000" x14ac:dyDescent="0.25">
      <c r="M12432">
        <v>3</v>
      </c>
      <c r="QRV12432" t="s">
        <v>6</v>
      </c>
      <c r="QRW12432" t="s">
        <v>7</v>
      </c>
      <c r="QRX12432" t="s">
        <v>6</v>
      </c>
      <c r="QRY12432" t="s">
        <v>7</v>
      </c>
    </row>
    <row r="12433" spans="13:13 11966:11984" x14ac:dyDescent="0.25">
      <c r="M12433">
        <v>4</v>
      </c>
      <c r="QRT12433" t="s">
        <v>7</v>
      </c>
      <c r="QRV12433" t="s">
        <v>6</v>
      </c>
      <c r="QRX12433" t="s">
        <v>7</v>
      </c>
    </row>
    <row r="12434" spans="13:13 11966:11984" x14ac:dyDescent="0.25">
      <c r="M12434">
        <v>1</v>
      </c>
      <c r="QRT12434" t="s">
        <v>6</v>
      </c>
      <c r="QRU12434" t="s">
        <v>7</v>
      </c>
      <c r="QRV12434" t="s">
        <v>6</v>
      </c>
      <c r="QRW12434" t="s">
        <v>7</v>
      </c>
    </row>
    <row r="12435" spans="13:13 11966:11984" x14ac:dyDescent="0.25">
      <c r="M12435">
        <v>1</v>
      </c>
      <c r="QRR12435" t="s">
        <v>7</v>
      </c>
      <c r="QRT12435" t="s">
        <v>6</v>
      </c>
      <c r="QRV12435" t="s">
        <v>7</v>
      </c>
    </row>
    <row r="12436" spans="13:13 11966:11984" x14ac:dyDescent="0.25">
      <c r="M12436">
        <v>1</v>
      </c>
      <c r="QRR12436" t="s">
        <v>6</v>
      </c>
      <c r="QRS12436" t="s">
        <v>7</v>
      </c>
      <c r="QRT12436" t="s">
        <v>6</v>
      </c>
      <c r="QRU12436" t="s">
        <v>7</v>
      </c>
    </row>
    <row r="12437" spans="13:13 11966:11984" x14ac:dyDescent="0.25">
      <c r="M12437">
        <v>2</v>
      </c>
      <c r="QRP12437" t="s">
        <v>7</v>
      </c>
      <c r="QRR12437" t="s">
        <v>6</v>
      </c>
      <c r="QRT12437" t="s">
        <v>7</v>
      </c>
    </row>
    <row r="12438" spans="13:13 11966:11984" x14ac:dyDescent="0.25">
      <c r="M12438">
        <v>2</v>
      </c>
      <c r="QRP12438" t="s">
        <v>6</v>
      </c>
      <c r="QRQ12438" t="s">
        <v>7</v>
      </c>
      <c r="QRR12438" t="s">
        <v>6</v>
      </c>
      <c r="QRS12438" t="s">
        <v>7</v>
      </c>
    </row>
    <row r="12439" spans="13:13 11966:11984" x14ac:dyDescent="0.25">
      <c r="M12439">
        <v>2</v>
      </c>
      <c r="QRN12439" t="s">
        <v>7</v>
      </c>
      <c r="QRP12439" t="s">
        <v>6</v>
      </c>
      <c r="QRR12439" t="s">
        <v>7</v>
      </c>
    </row>
    <row r="12440" spans="13:13 11966:11984" x14ac:dyDescent="0.25">
      <c r="M12440">
        <v>3</v>
      </c>
      <c r="QRN12440" t="s">
        <v>6</v>
      </c>
      <c r="QRO12440" t="s">
        <v>7</v>
      </c>
      <c r="QRP12440" t="s">
        <v>6</v>
      </c>
      <c r="QRQ12440" t="s">
        <v>7</v>
      </c>
    </row>
    <row r="12441" spans="13:13 11966:11984" x14ac:dyDescent="0.25">
      <c r="M12441">
        <v>4</v>
      </c>
      <c r="QRL12441" t="s">
        <v>7</v>
      </c>
      <c r="QRN12441" t="s">
        <v>6</v>
      </c>
      <c r="QRP12441" t="s">
        <v>7</v>
      </c>
    </row>
    <row r="12442" spans="13:13 11966:11984" x14ac:dyDescent="0.25">
      <c r="M12442">
        <v>1</v>
      </c>
      <c r="QRL12442" t="s">
        <v>6</v>
      </c>
      <c r="QRM12442" t="s">
        <v>7</v>
      </c>
      <c r="QRN12442" t="s">
        <v>6</v>
      </c>
      <c r="QRO12442" t="s">
        <v>7</v>
      </c>
    </row>
    <row r="12443" spans="13:13 11966:11984" x14ac:dyDescent="0.25">
      <c r="M12443">
        <v>1</v>
      </c>
      <c r="QRJ12443" t="s">
        <v>7</v>
      </c>
      <c r="QRL12443" t="s">
        <v>6</v>
      </c>
      <c r="QRN12443" t="s">
        <v>7</v>
      </c>
    </row>
    <row r="12444" spans="13:13 11966:11984" x14ac:dyDescent="0.25">
      <c r="M12444">
        <v>1</v>
      </c>
      <c r="QRJ12444" t="s">
        <v>6</v>
      </c>
      <c r="QRK12444" t="s">
        <v>7</v>
      </c>
      <c r="QRL12444" t="s">
        <v>6</v>
      </c>
      <c r="QRM12444" t="s">
        <v>7</v>
      </c>
    </row>
    <row r="12445" spans="13:13 11966:11984" x14ac:dyDescent="0.25">
      <c r="M12445">
        <v>2</v>
      </c>
      <c r="QRH12445" t="s">
        <v>7</v>
      </c>
      <c r="QRJ12445" t="s">
        <v>6</v>
      </c>
      <c r="QRL12445" t="s">
        <v>7</v>
      </c>
    </row>
    <row r="12446" spans="13:13 11966:11984" x14ac:dyDescent="0.25">
      <c r="M12446">
        <v>2</v>
      </c>
      <c r="QRH12446" t="s">
        <v>6</v>
      </c>
      <c r="QRI12446" t="s">
        <v>7</v>
      </c>
      <c r="QRJ12446" t="s">
        <v>6</v>
      </c>
      <c r="QRK12446" t="s">
        <v>7</v>
      </c>
    </row>
    <row r="12447" spans="13:13 11966:11984" x14ac:dyDescent="0.25">
      <c r="M12447">
        <v>2</v>
      </c>
      <c r="QRF12447" t="s">
        <v>7</v>
      </c>
      <c r="QRH12447" t="s">
        <v>6</v>
      </c>
      <c r="QRJ12447" t="s">
        <v>7</v>
      </c>
    </row>
    <row r="12448" spans="13:13 11966:11984" x14ac:dyDescent="0.25">
      <c r="M12448">
        <v>3</v>
      </c>
      <c r="QRF12448" t="s">
        <v>6</v>
      </c>
      <c r="QRG12448" t="s">
        <v>7</v>
      </c>
      <c r="QRH12448" t="s">
        <v>6</v>
      </c>
      <c r="QRI12448" t="s">
        <v>7</v>
      </c>
    </row>
    <row r="12449" spans="13:13 11950:11968" x14ac:dyDescent="0.25">
      <c r="M12449">
        <v>4</v>
      </c>
      <c r="QRD12449" t="s">
        <v>7</v>
      </c>
      <c r="QRF12449" t="s">
        <v>6</v>
      </c>
      <c r="QRH12449" t="s">
        <v>7</v>
      </c>
    </row>
    <row r="12450" spans="13:13 11950:11968" x14ac:dyDescent="0.25">
      <c r="M12450">
        <v>1</v>
      </c>
      <c r="QRD12450" t="s">
        <v>6</v>
      </c>
      <c r="QRE12450" t="s">
        <v>7</v>
      </c>
      <c r="QRF12450" t="s">
        <v>6</v>
      </c>
      <c r="QRG12450" t="s">
        <v>7</v>
      </c>
    </row>
    <row r="12451" spans="13:13 11950:11968" x14ac:dyDescent="0.25">
      <c r="M12451">
        <v>1</v>
      </c>
      <c r="QRB12451" t="s">
        <v>7</v>
      </c>
      <c r="QRD12451" t="s">
        <v>6</v>
      </c>
      <c r="QRF12451" t="s">
        <v>7</v>
      </c>
    </row>
    <row r="12452" spans="13:13 11950:11968" x14ac:dyDescent="0.25">
      <c r="M12452">
        <v>1</v>
      </c>
      <c r="QRB12452" t="s">
        <v>6</v>
      </c>
      <c r="QRC12452" t="s">
        <v>7</v>
      </c>
      <c r="QRD12452" t="s">
        <v>6</v>
      </c>
      <c r="QRE12452" t="s">
        <v>7</v>
      </c>
    </row>
    <row r="12453" spans="13:13 11950:11968" x14ac:dyDescent="0.25">
      <c r="M12453">
        <v>2</v>
      </c>
      <c r="QQZ12453" t="s">
        <v>7</v>
      </c>
      <c r="QRB12453" t="s">
        <v>6</v>
      </c>
      <c r="QRD12453" t="s">
        <v>7</v>
      </c>
    </row>
    <row r="12454" spans="13:13 11950:11968" x14ac:dyDescent="0.25">
      <c r="M12454">
        <v>2</v>
      </c>
      <c r="QQZ12454" t="s">
        <v>6</v>
      </c>
      <c r="QRA12454" t="s">
        <v>7</v>
      </c>
      <c r="QRB12454" t="s">
        <v>6</v>
      </c>
      <c r="QRC12454" t="s">
        <v>7</v>
      </c>
    </row>
    <row r="12455" spans="13:13 11950:11968" x14ac:dyDescent="0.25">
      <c r="M12455">
        <v>2</v>
      </c>
      <c r="QQX12455" t="s">
        <v>7</v>
      </c>
      <c r="QQZ12455" t="s">
        <v>6</v>
      </c>
      <c r="QRB12455" t="s">
        <v>7</v>
      </c>
    </row>
    <row r="12456" spans="13:13 11950:11968" x14ac:dyDescent="0.25">
      <c r="M12456">
        <v>3</v>
      </c>
      <c r="QQX12456" t="s">
        <v>6</v>
      </c>
      <c r="QQY12456" t="s">
        <v>7</v>
      </c>
      <c r="QQZ12456" t="s">
        <v>6</v>
      </c>
      <c r="QRA12456" t="s">
        <v>7</v>
      </c>
    </row>
    <row r="12457" spans="13:13 11950:11968" x14ac:dyDescent="0.25">
      <c r="M12457">
        <v>4</v>
      </c>
      <c r="QQV12457" t="s">
        <v>7</v>
      </c>
      <c r="QQX12457" t="s">
        <v>6</v>
      </c>
      <c r="QQZ12457" t="s">
        <v>7</v>
      </c>
    </row>
    <row r="12458" spans="13:13 11950:11968" x14ac:dyDescent="0.25">
      <c r="M12458">
        <v>1</v>
      </c>
      <c r="QQV12458" t="s">
        <v>6</v>
      </c>
      <c r="QQW12458" t="s">
        <v>7</v>
      </c>
      <c r="QQX12458" t="s">
        <v>6</v>
      </c>
      <c r="QQY12458" t="s">
        <v>7</v>
      </c>
    </row>
    <row r="12459" spans="13:13 11950:11968" x14ac:dyDescent="0.25">
      <c r="M12459">
        <v>1</v>
      </c>
      <c r="QQT12459" t="s">
        <v>7</v>
      </c>
      <c r="QQV12459" t="s">
        <v>6</v>
      </c>
      <c r="QQX12459" t="s">
        <v>7</v>
      </c>
    </row>
    <row r="12460" spans="13:13 11950:11968" x14ac:dyDescent="0.25">
      <c r="M12460">
        <v>1</v>
      </c>
      <c r="QQT12460" t="s">
        <v>6</v>
      </c>
      <c r="QQU12460" t="s">
        <v>7</v>
      </c>
      <c r="QQV12460" t="s">
        <v>6</v>
      </c>
      <c r="QQW12460" t="s">
        <v>7</v>
      </c>
    </row>
    <row r="12461" spans="13:13 11950:11968" x14ac:dyDescent="0.25">
      <c r="M12461">
        <v>2</v>
      </c>
      <c r="QQR12461" t="s">
        <v>7</v>
      </c>
      <c r="QQT12461" t="s">
        <v>6</v>
      </c>
      <c r="QQV12461" t="s">
        <v>7</v>
      </c>
    </row>
    <row r="12462" spans="13:13 11950:11968" x14ac:dyDescent="0.25">
      <c r="M12462">
        <v>2</v>
      </c>
      <c r="QQR12462" t="s">
        <v>6</v>
      </c>
      <c r="QQS12462" t="s">
        <v>7</v>
      </c>
      <c r="QQT12462" t="s">
        <v>6</v>
      </c>
      <c r="QQU12462" t="s">
        <v>7</v>
      </c>
    </row>
    <row r="12463" spans="13:13 11950:11968" x14ac:dyDescent="0.25">
      <c r="M12463">
        <v>2</v>
      </c>
      <c r="QQP12463" t="s">
        <v>7</v>
      </c>
      <c r="QQR12463" t="s">
        <v>6</v>
      </c>
      <c r="QQT12463" t="s">
        <v>7</v>
      </c>
    </row>
    <row r="12464" spans="13:13 11950:11968" x14ac:dyDescent="0.25">
      <c r="M12464">
        <v>3</v>
      </c>
      <c r="QQP12464" t="s">
        <v>6</v>
      </c>
      <c r="QQQ12464" t="s">
        <v>7</v>
      </c>
      <c r="QQR12464" t="s">
        <v>6</v>
      </c>
      <c r="QQS12464" t="s">
        <v>7</v>
      </c>
    </row>
    <row r="12465" spans="13:13 11934:11952" x14ac:dyDescent="0.25">
      <c r="M12465">
        <v>4</v>
      </c>
      <c r="QQN12465" t="s">
        <v>7</v>
      </c>
      <c r="QQP12465" t="s">
        <v>6</v>
      </c>
      <c r="QQR12465" t="s">
        <v>7</v>
      </c>
    </row>
    <row r="12466" spans="13:13 11934:11952" x14ac:dyDescent="0.25">
      <c r="M12466">
        <v>1</v>
      </c>
      <c r="QQN12466" t="s">
        <v>6</v>
      </c>
      <c r="QQO12466" t="s">
        <v>7</v>
      </c>
      <c r="QQP12466" t="s">
        <v>6</v>
      </c>
      <c r="QQQ12466" t="s">
        <v>7</v>
      </c>
    </row>
    <row r="12467" spans="13:13 11934:11952" x14ac:dyDescent="0.25">
      <c r="M12467">
        <v>1</v>
      </c>
      <c r="QQL12467" t="s">
        <v>7</v>
      </c>
      <c r="QQN12467" t="s">
        <v>6</v>
      </c>
      <c r="QQP12467" t="s">
        <v>7</v>
      </c>
    </row>
    <row r="12468" spans="13:13 11934:11952" x14ac:dyDescent="0.25">
      <c r="M12468">
        <v>1</v>
      </c>
      <c r="QQL12468" t="s">
        <v>6</v>
      </c>
      <c r="QQM12468" t="s">
        <v>7</v>
      </c>
      <c r="QQN12468" t="s">
        <v>6</v>
      </c>
      <c r="QQO12468" t="s">
        <v>7</v>
      </c>
    </row>
    <row r="12469" spans="13:13 11934:11952" x14ac:dyDescent="0.25">
      <c r="M12469">
        <v>2</v>
      </c>
      <c r="QQJ12469" t="s">
        <v>7</v>
      </c>
      <c r="QQL12469" t="s">
        <v>6</v>
      </c>
      <c r="QQN12469" t="s">
        <v>7</v>
      </c>
    </row>
    <row r="12470" spans="13:13 11934:11952" x14ac:dyDescent="0.25">
      <c r="M12470">
        <v>2</v>
      </c>
      <c r="QQJ12470" t="s">
        <v>6</v>
      </c>
      <c r="QQK12470" t="s">
        <v>7</v>
      </c>
      <c r="QQL12470" t="s">
        <v>6</v>
      </c>
      <c r="QQM12470" t="s">
        <v>7</v>
      </c>
    </row>
    <row r="12471" spans="13:13 11934:11952" x14ac:dyDescent="0.25">
      <c r="M12471">
        <v>2</v>
      </c>
      <c r="QQH12471" t="s">
        <v>7</v>
      </c>
      <c r="QQJ12471" t="s">
        <v>6</v>
      </c>
      <c r="QQL12471" t="s">
        <v>7</v>
      </c>
    </row>
    <row r="12472" spans="13:13 11934:11952" x14ac:dyDescent="0.25">
      <c r="M12472">
        <v>3</v>
      </c>
      <c r="QQH12472" t="s">
        <v>6</v>
      </c>
      <c r="QQI12472" t="s">
        <v>7</v>
      </c>
      <c r="QQJ12472" t="s">
        <v>6</v>
      </c>
      <c r="QQK12472" t="s">
        <v>7</v>
      </c>
    </row>
    <row r="12473" spans="13:13 11934:11952" x14ac:dyDescent="0.25">
      <c r="M12473">
        <v>4</v>
      </c>
      <c r="QQF12473" t="s">
        <v>7</v>
      </c>
      <c r="QQH12473" t="s">
        <v>6</v>
      </c>
      <c r="QQJ12473" t="s">
        <v>7</v>
      </c>
    </row>
    <row r="12474" spans="13:13 11934:11952" x14ac:dyDescent="0.25">
      <c r="M12474">
        <v>1</v>
      </c>
      <c r="QQF12474" t="s">
        <v>6</v>
      </c>
      <c r="QQG12474" t="s">
        <v>7</v>
      </c>
      <c r="QQH12474" t="s">
        <v>6</v>
      </c>
      <c r="QQI12474" t="s">
        <v>7</v>
      </c>
    </row>
    <row r="12475" spans="13:13 11934:11952" x14ac:dyDescent="0.25">
      <c r="M12475">
        <v>1</v>
      </c>
      <c r="QQD12475" t="s">
        <v>7</v>
      </c>
      <c r="QQF12475" t="s">
        <v>6</v>
      </c>
      <c r="QQH12475" t="s">
        <v>7</v>
      </c>
    </row>
    <row r="12476" spans="13:13 11934:11952" x14ac:dyDescent="0.25">
      <c r="M12476">
        <v>1</v>
      </c>
      <c r="QQD12476" t="s">
        <v>6</v>
      </c>
      <c r="QQE12476" t="s">
        <v>7</v>
      </c>
      <c r="QQF12476" t="s">
        <v>6</v>
      </c>
      <c r="QQG12476" t="s">
        <v>7</v>
      </c>
    </row>
    <row r="12477" spans="13:13 11934:11952" x14ac:dyDescent="0.25">
      <c r="M12477">
        <v>2</v>
      </c>
      <c r="QQB12477" t="s">
        <v>7</v>
      </c>
      <c r="QQD12477" t="s">
        <v>6</v>
      </c>
      <c r="QQF12477" t="s">
        <v>7</v>
      </c>
    </row>
    <row r="12478" spans="13:13 11934:11952" x14ac:dyDescent="0.25">
      <c r="M12478">
        <v>2</v>
      </c>
      <c r="QQB12478" t="s">
        <v>6</v>
      </c>
      <c r="QQC12478" t="s">
        <v>7</v>
      </c>
      <c r="QQD12478" t="s">
        <v>6</v>
      </c>
      <c r="QQE12478" t="s">
        <v>7</v>
      </c>
    </row>
    <row r="12479" spans="13:13 11934:11952" x14ac:dyDescent="0.25">
      <c r="M12479">
        <v>2</v>
      </c>
      <c r="QPZ12479" t="s">
        <v>7</v>
      </c>
      <c r="QQB12479" t="s">
        <v>6</v>
      </c>
      <c r="QQD12479" t="s">
        <v>7</v>
      </c>
    </row>
    <row r="12480" spans="13:13 11934:11952" x14ac:dyDescent="0.25">
      <c r="M12480">
        <v>3</v>
      </c>
      <c r="QPZ12480" t="s">
        <v>6</v>
      </c>
      <c r="QQA12480" t="s">
        <v>7</v>
      </c>
      <c r="QQB12480" t="s">
        <v>6</v>
      </c>
      <c r="QQC12480" t="s">
        <v>7</v>
      </c>
    </row>
    <row r="12481" spans="13:13 11918:11936" x14ac:dyDescent="0.25">
      <c r="M12481">
        <v>4</v>
      </c>
      <c r="QPX12481" t="s">
        <v>7</v>
      </c>
      <c r="QPZ12481" t="s">
        <v>6</v>
      </c>
      <c r="QQB12481" t="s">
        <v>7</v>
      </c>
    </row>
    <row r="12482" spans="13:13 11918:11936" x14ac:dyDescent="0.25">
      <c r="M12482">
        <v>1</v>
      </c>
      <c r="QPX12482" t="s">
        <v>6</v>
      </c>
      <c r="QPY12482" t="s">
        <v>7</v>
      </c>
      <c r="QPZ12482" t="s">
        <v>6</v>
      </c>
      <c r="QQA12482" t="s">
        <v>7</v>
      </c>
    </row>
    <row r="12483" spans="13:13 11918:11936" x14ac:dyDescent="0.25">
      <c r="M12483">
        <v>1</v>
      </c>
      <c r="QPV12483" t="s">
        <v>7</v>
      </c>
      <c r="QPX12483" t="s">
        <v>6</v>
      </c>
      <c r="QPZ12483" t="s">
        <v>7</v>
      </c>
    </row>
    <row r="12484" spans="13:13 11918:11936" x14ac:dyDescent="0.25">
      <c r="M12484">
        <v>1</v>
      </c>
      <c r="QPV12484" t="s">
        <v>6</v>
      </c>
      <c r="QPW12484" t="s">
        <v>7</v>
      </c>
      <c r="QPX12484" t="s">
        <v>6</v>
      </c>
      <c r="QPY12484" t="s">
        <v>7</v>
      </c>
    </row>
    <row r="12485" spans="13:13 11918:11936" x14ac:dyDescent="0.25">
      <c r="M12485">
        <v>2</v>
      </c>
      <c r="QPT12485" t="s">
        <v>7</v>
      </c>
      <c r="QPV12485" t="s">
        <v>6</v>
      </c>
      <c r="QPX12485" t="s">
        <v>7</v>
      </c>
    </row>
    <row r="12486" spans="13:13 11918:11936" x14ac:dyDescent="0.25">
      <c r="M12486">
        <v>2</v>
      </c>
      <c r="QPT12486" t="s">
        <v>6</v>
      </c>
      <c r="QPU12486" t="s">
        <v>7</v>
      </c>
      <c r="QPV12486" t="s">
        <v>6</v>
      </c>
      <c r="QPW12486" t="s">
        <v>7</v>
      </c>
    </row>
    <row r="12487" spans="13:13 11918:11936" x14ac:dyDescent="0.25">
      <c r="M12487">
        <v>2</v>
      </c>
      <c r="QPR12487" t="s">
        <v>7</v>
      </c>
      <c r="QPT12487" t="s">
        <v>6</v>
      </c>
      <c r="QPV12487" t="s">
        <v>7</v>
      </c>
    </row>
    <row r="12488" spans="13:13 11918:11936" x14ac:dyDescent="0.25">
      <c r="M12488">
        <v>3</v>
      </c>
      <c r="QPR12488" t="s">
        <v>6</v>
      </c>
      <c r="QPS12488" t="s">
        <v>7</v>
      </c>
      <c r="QPT12488" t="s">
        <v>6</v>
      </c>
      <c r="QPU12488" t="s">
        <v>7</v>
      </c>
    </row>
    <row r="12489" spans="13:13 11918:11936" x14ac:dyDescent="0.25">
      <c r="M12489">
        <v>4</v>
      </c>
      <c r="QPP12489" t="s">
        <v>7</v>
      </c>
      <c r="QPR12489" t="s">
        <v>6</v>
      </c>
      <c r="QPT12489" t="s">
        <v>7</v>
      </c>
    </row>
    <row r="12490" spans="13:13 11918:11936" x14ac:dyDescent="0.25">
      <c r="M12490">
        <v>1</v>
      </c>
      <c r="QPP12490" t="s">
        <v>6</v>
      </c>
      <c r="QPQ12490" t="s">
        <v>7</v>
      </c>
      <c r="QPR12490" t="s">
        <v>6</v>
      </c>
      <c r="QPS12490" t="s">
        <v>7</v>
      </c>
    </row>
    <row r="12491" spans="13:13 11918:11936" x14ac:dyDescent="0.25">
      <c r="M12491">
        <v>1</v>
      </c>
      <c r="QPN12491" t="s">
        <v>7</v>
      </c>
      <c r="QPP12491" t="s">
        <v>6</v>
      </c>
      <c r="QPR12491" t="s">
        <v>7</v>
      </c>
    </row>
    <row r="12492" spans="13:13 11918:11936" x14ac:dyDescent="0.25">
      <c r="M12492">
        <v>1</v>
      </c>
      <c r="QPN12492" t="s">
        <v>6</v>
      </c>
      <c r="QPO12492" t="s">
        <v>7</v>
      </c>
      <c r="QPP12492" t="s">
        <v>6</v>
      </c>
      <c r="QPQ12492" t="s">
        <v>7</v>
      </c>
    </row>
    <row r="12493" spans="13:13 11918:11936" x14ac:dyDescent="0.25">
      <c r="M12493">
        <v>2</v>
      </c>
      <c r="QPL12493" t="s">
        <v>7</v>
      </c>
      <c r="QPN12493" t="s">
        <v>6</v>
      </c>
      <c r="QPP12493" t="s">
        <v>7</v>
      </c>
    </row>
    <row r="12494" spans="13:13 11918:11936" x14ac:dyDescent="0.25">
      <c r="M12494">
        <v>2</v>
      </c>
      <c r="QPL12494" t="s">
        <v>6</v>
      </c>
      <c r="QPM12494" t="s">
        <v>7</v>
      </c>
      <c r="QPN12494" t="s">
        <v>6</v>
      </c>
      <c r="QPO12494" t="s">
        <v>7</v>
      </c>
    </row>
    <row r="12495" spans="13:13 11918:11936" x14ac:dyDescent="0.25">
      <c r="M12495">
        <v>2</v>
      </c>
      <c r="QPJ12495" t="s">
        <v>7</v>
      </c>
      <c r="QPL12495" t="s">
        <v>6</v>
      </c>
      <c r="QPN12495" t="s">
        <v>7</v>
      </c>
    </row>
    <row r="12496" spans="13:13 11918:11936" x14ac:dyDescent="0.25">
      <c r="M12496">
        <v>3</v>
      </c>
      <c r="QPJ12496" t="s">
        <v>6</v>
      </c>
      <c r="QPK12496" t="s">
        <v>7</v>
      </c>
      <c r="QPL12496" t="s">
        <v>6</v>
      </c>
      <c r="QPM12496" t="s">
        <v>7</v>
      </c>
    </row>
    <row r="12497" spans="13:13 11902:11920" x14ac:dyDescent="0.25">
      <c r="M12497">
        <v>4</v>
      </c>
      <c r="QPH12497" t="s">
        <v>7</v>
      </c>
      <c r="QPJ12497" t="s">
        <v>6</v>
      </c>
      <c r="QPL12497" t="s">
        <v>7</v>
      </c>
    </row>
    <row r="12498" spans="13:13 11902:11920" x14ac:dyDescent="0.25">
      <c r="M12498">
        <v>1</v>
      </c>
      <c r="QPH12498" t="s">
        <v>6</v>
      </c>
      <c r="QPI12498" t="s">
        <v>7</v>
      </c>
      <c r="QPJ12498" t="s">
        <v>6</v>
      </c>
      <c r="QPK12498" t="s">
        <v>7</v>
      </c>
    </row>
    <row r="12499" spans="13:13 11902:11920" x14ac:dyDescent="0.25">
      <c r="M12499">
        <v>1</v>
      </c>
      <c r="QPF12499" t="s">
        <v>7</v>
      </c>
      <c r="QPH12499" t="s">
        <v>6</v>
      </c>
      <c r="QPJ12499" t="s">
        <v>7</v>
      </c>
    </row>
    <row r="12500" spans="13:13 11902:11920" x14ac:dyDescent="0.25">
      <c r="M12500">
        <v>1</v>
      </c>
      <c r="QPF12500" t="s">
        <v>6</v>
      </c>
      <c r="QPG12500" t="s">
        <v>7</v>
      </c>
      <c r="QPH12500" t="s">
        <v>6</v>
      </c>
      <c r="QPI12500" t="s">
        <v>7</v>
      </c>
    </row>
    <row r="12501" spans="13:13 11902:11920" x14ac:dyDescent="0.25">
      <c r="M12501">
        <v>2</v>
      </c>
      <c r="QPD12501" t="s">
        <v>7</v>
      </c>
      <c r="QPF12501" t="s">
        <v>6</v>
      </c>
      <c r="QPH12501" t="s">
        <v>7</v>
      </c>
    </row>
    <row r="12502" spans="13:13 11902:11920" x14ac:dyDescent="0.25">
      <c r="M12502">
        <v>2</v>
      </c>
      <c r="QPD12502" t="s">
        <v>6</v>
      </c>
      <c r="QPE12502" t="s">
        <v>7</v>
      </c>
      <c r="QPF12502" t="s">
        <v>6</v>
      </c>
      <c r="QPG12502" t="s">
        <v>7</v>
      </c>
    </row>
    <row r="12503" spans="13:13 11902:11920" x14ac:dyDescent="0.25">
      <c r="M12503">
        <v>2</v>
      </c>
      <c r="QPB12503" t="s">
        <v>7</v>
      </c>
      <c r="QPD12503" t="s">
        <v>6</v>
      </c>
      <c r="QPF12503" t="s">
        <v>7</v>
      </c>
    </row>
    <row r="12504" spans="13:13 11902:11920" x14ac:dyDescent="0.25">
      <c r="M12504">
        <v>3</v>
      </c>
      <c r="QPB12504" t="s">
        <v>6</v>
      </c>
      <c r="QPC12504" t="s">
        <v>7</v>
      </c>
      <c r="QPD12504" t="s">
        <v>6</v>
      </c>
      <c r="QPE12504" t="s">
        <v>7</v>
      </c>
    </row>
    <row r="12505" spans="13:13 11902:11920" x14ac:dyDescent="0.25">
      <c r="M12505">
        <v>4</v>
      </c>
      <c r="QOZ12505" t="s">
        <v>7</v>
      </c>
      <c r="QPB12505" t="s">
        <v>6</v>
      </c>
      <c r="QPD12505" t="s">
        <v>7</v>
      </c>
    </row>
    <row r="12506" spans="13:13 11902:11920" x14ac:dyDescent="0.25">
      <c r="M12506">
        <v>1</v>
      </c>
      <c r="QOZ12506" t="s">
        <v>6</v>
      </c>
      <c r="QPA12506" t="s">
        <v>7</v>
      </c>
      <c r="QPB12506" t="s">
        <v>6</v>
      </c>
      <c r="QPC12506" t="s">
        <v>7</v>
      </c>
    </row>
    <row r="12507" spans="13:13 11902:11920" x14ac:dyDescent="0.25">
      <c r="M12507">
        <v>1</v>
      </c>
      <c r="QOX12507" t="s">
        <v>7</v>
      </c>
      <c r="QOZ12507" t="s">
        <v>6</v>
      </c>
      <c r="QPB12507" t="s">
        <v>7</v>
      </c>
    </row>
    <row r="12508" spans="13:13 11902:11920" x14ac:dyDescent="0.25">
      <c r="M12508">
        <v>1</v>
      </c>
      <c r="QOX12508" t="s">
        <v>6</v>
      </c>
      <c r="QOY12508" t="s">
        <v>7</v>
      </c>
      <c r="QOZ12508" t="s">
        <v>6</v>
      </c>
      <c r="QPA12508" t="s">
        <v>7</v>
      </c>
    </row>
    <row r="12509" spans="13:13 11902:11920" x14ac:dyDescent="0.25">
      <c r="M12509">
        <v>2</v>
      </c>
      <c r="QOV12509" t="s">
        <v>7</v>
      </c>
      <c r="QOX12509" t="s">
        <v>6</v>
      </c>
      <c r="QOZ12509" t="s">
        <v>7</v>
      </c>
    </row>
    <row r="12510" spans="13:13 11902:11920" x14ac:dyDescent="0.25">
      <c r="M12510">
        <v>2</v>
      </c>
      <c r="QOV12510" t="s">
        <v>6</v>
      </c>
      <c r="QOW12510" t="s">
        <v>7</v>
      </c>
      <c r="QOX12510" t="s">
        <v>6</v>
      </c>
      <c r="QOY12510" t="s">
        <v>7</v>
      </c>
    </row>
    <row r="12511" spans="13:13 11902:11920" x14ac:dyDescent="0.25">
      <c r="M12511">
        <v>2</v>
      </c>
      <c r="QOT12511" t="s">
        <v>7</v>
      </c>
      <c r="QOV12511" t="s">
        <v>6</v>
      </c>
      <c r="QOX12511" t="s">
        <v>7</v>
      </c>
    </row>
    <row r="12512" spans="13:13 11902:11920" x14ac:dyDescent="0.25">
      <c r="M12512">
        <v>3</v>
      </c>
      <c r="QOT12512" t="s">
        <v>6</v>
      </c>
      <c r="QOU12512" t="s">
        <v>7</v>
      </c>
      <c r="QOV12512" t="s">
        <v>6</v>
      </c>
      <c r="QOW12512" t="s">
        <v>7</v>
      </c>
    </row>
    <row r="12513" spans="13:13 11886:11904" x14ac:dyDescent="0.25">
      <c r="M12513">
        <v>4</v>
      </c>
      <c r="QOR12513" t="s">
        <v>7</v>
      </c>
      <c r="QOT12513" t="s">
        <v>6</v>
      </c>
      <c r="QOV12513" t="s">
        <v>7</v>
      </c>
    </row>
    <row r="12514" spans="13:13 11886:11904" x14ac:dyDescent="0.25">
      <c r="M12514">
        <v>1</v>
      </c>
      <c r="QOR12514" t="s">
        <v>6</v>
      </c>
      <c r="QOS12514" t="s">
        <v>7</v>
      </c>
      <c r="QOT12514" t="s">
        <v>6</v>
      </c>
      <c r="QOU12514" t="s">
        <v>7</v>
      </c>
    </row>
    <row r="12515" spans="13:13 11886:11904" x14ac:dyDescent="0.25">
      <c r="M12515">
        <v>1</v>
      </c>
      <c r="QOP12515" t="s">
        <v>7</v>
      </c>
      <c r="QOR12515" t="s">
        <v>6</v>
      </c>
      <c r="QOT12515" t="s">
        <v>7</v>
      </c>
    </row>
    <row r="12516" spans="13:13 11886:11904" x14ac:dyDescent="0.25">
      <c r="M12516">
        <v>1</v>
      </c>
      <c r="QOP12516" t="s">
        <v>6</v>
      </c>
      <c r="QOQ12516" t="s">
        <v>7</v>
      </c>
      <c r="QOR12516" t="s">
        <v>6</v>
      </c>
      <c r="QOS12516" t="s">
        <v>7</v>
      </c>
    </row>
    <row r="12517" spans="13:13 11886:11904" x14ac:dyDescent="0.25">
      <c r="M12517">
        <v>2</v>
      </c>
      <c r="QON12517" t="s">
        <v>7</v>
      </c>
      <c r="QOP12517" t="s">
        <v>6</v>
      </c>
      <c r="QOR12517" t="s">
        <v>7</v>
      </c>
    </row>
    <row r="12518" spans="13:13 11886:11904" x14ac:dyDescent="0.25">
      <c r="M12518">
        <v>2</v>
      </c>
      <c r="QON12518" t="s">
        <v>6</v>
      </c>
      <c r="QOO12518" t="s">
        <v>7</v>
      </c>
      <c r="QOP12518" t="s">
        <v>6</v>
      </c>
      <c r="QOQ12518" t="s">
        <v>7</v>
      </c>
    </row>
    <row r="12519" spans="13:13 11886:11904" x14ac:dyDescent="0.25">
      <c r="M12519">
        <v>2</v>
      </c>
      <c r="QOL12519" t="s">
        <v>7</v>
      </c>
      <c r="QON12519" t="s">
        <v>6</v>
      </c>
      <c r="QOP12519" t="s">
        <v>7</v>
      </c>
    </row>
    <row r="12520" spans="13:13 11886:11904" x14ac:dyDescent="0.25">
      <c r="M12520">
        <v>3</v>
      </c>
      <c r="QOL12520" t="s">
        <v>6</v>
      </c>
      <c r="QOM12520" t="s">
        <v>7</v>
      </c>
      <c r="QON12520" t="s">
        <v>6</v>
      </c>
      <c r="QOO12520" t="s">
        <v>7</v>
      </c>
    </row>
    <row r="12521" spans="13:13 11886:11904" x14ac:dyDescent="0.25">
      <c r="M12521">
        <v>4</v>
      </c>
      <c r="QOJ12521" t="s">
        <v>7</v>
      </c>
      <c r="QOL12521" t="s">
        <v>6</v>
      </c>
      <c r="QON12521" t="s">
        <v>7</v>
      </c>
    </row>
    <row r="12522" spans="13:13 11886:11904" x14ac:dyDescent="0.25">
      <c r="M12522">
        <v>1</v>
      </c>
      <c r="QOJ12522" t="s">
        <v>6</v>
      </c>
      <c r="QOK12522" t="s">
        <v>7</v>
      </c>
      <c r="QOL12522" t="s">
        <v>6</v>
      </c>
      <c r="QOM12522" t="s">
        <v>7</v>
      </c>
    </row>
    <row r="12523" spans="13:13 11886:11904" x14ac:dyDescent="0.25">
      <c r="M12523">
        <v>1</v>
      </c>
      <c r="QOH12523" t="s">
        <v>7</v>
      </c>
      <c r="QOJ12523" t="s">
        <v>6</v>
      </c>
      <c r="QOL12523" t="s">
        <v>7</v>
      </c>
    </row>
    <row r="12524" spans="13:13 11886:11904" x14ac:dyDescent="0.25">
      <c r="M12524">
        <v>1</v>
      </c>
      <c r="QOH12524" t="s">
        <v>6</v>
      </c>
      <c r="QOI12524" t="s">
        <v>7</v>
      </c>
      <c r="QOJ12524" t="s">
        <v>6</v>
      </c>
      <c r="QOK12524" t="s">
        <v>7</v>
      </c>
    </row>
    <row r="12525" spans="13:13 11886:11904" x14ac:dyDescent="0.25">
      <c r="M12525">
        <v>2</v>
      </c>
      <c r="QOF12525" t="s">
        <v>7</v>
      </c>
      <c r="QOH12525" t="s">
        <v>6</v>
      </c>
      <c r="QOJ12525" t="s">
        <v>7</v>
      </c>
    </row>
    <row r="12526" spans="13:13 11886:11904" x14ac:dyDescent="0.25">
      <c r="M12526">
        <v>2</v>
      </c>
      <c r="QOF12526" t="s">
        <v>6</v>
      </c>
      <c r="QOG12526" t="s">
        <v>7</v>
      </c>
      <c r="QOH12526" t="s">
        <v>6</v>
      </c>
      <c r="QOI12526" t="s">
        <v>7</v>
      </c>
    </row>
    <row r="12527" spans="13:13 11886:11904" x14ac:dyDescent="0.25">
      <c r="M12527">
        <v>2</v>
      </c>
      <c r="QOD12527" t="s">
        <v>7</v>
      </c>
      <c r="QOF12527" t="s">
        <v>6</v>
      </c>
      <c r="QOH12527" t="s">
        <v>7</v>
      </c>
    </row>
    <row r="12528" spans="13:13 11886:11904" x14ac:dyDescent="0.25">
      <c r="M12528">
        <v>3</v>
      </c>
      <c r="QOD12528" t="s">
        <v>6</v>
      </c>
      <c r="QOE12528" t="s">
        <v>7</v>
      </c>
      <c r="QOF12528" t="s">
        <v>6</v>
      </c>
      <c r="QOG12528" t="s">
        <v>7</v>
      </c>
    </row>
    <row r="12529" spans="13:13 11870:11888" x14ac:dyDescent="0.25">
      <c r="M12529">
        <v>4</v>
      </c>
      <c r="QOB12529" t="s">
        <v>7</v>
      </c>
      <c r="QOD12529" t="s">
        <v>6</v>
      </c>
      <c r="QOF12529" t="s">
        <v>7</v>
      </c>
    </row>
    <row r="12530" spans="13:13 11870:11888" x14ac:dyDescent="0.25">
      <c r="M12530">
        <v>1</v>
      </c>
      <c r="QOB12530" t="s">
        <v>6</v>
      </c>
      <c r="QOC12530" t="s">
        <v>7</v>
      </c>
      <c r="QOD12530" t="s">
        <v>6</v>
      </c>
      <c r="QOE12530" t="s">
        <v>7</v>
      </c>
    </row>
    <row r="12531" spans="13:13 11870:11888" x14ac:dyDescent="0.25">
      <c r="M12531">
        <v>1</v>
      </c>
      <c r="QNZ12531" t="s">
        <v>7</v>
      </c>
      <c r="QOB12531" t="s">
        <v>6</v>
      </c>
      <c r="QOD12531" t="s">
        <v>7</v>
      </c>
    </row>
    <row r="12532" spans="13:13 11870:11888" x14ac:dyDescent="0.25">
      <c r="M12532">
        <v>1</v>
      </c>
      <c r="QNZ12532" t="s">
        <v>6</v>
      </c>
      <c r="QOA12532" t="s">
        <v>7</v>
      </c>
      <c r="QOB12532" t="s">
        <v>6</v>
      </c>
      <c r="QOC12532" t="s">
        <v>7</v>
      </c>
    </row>
    <row r="12533" spans="13:13 11870:11888" x14ac:dyDescent="0.25">
      <c r="M12533">
        <v>2</v>
      </c>
      <c r="QNX12533" t="s">
        <v>7</v>
      </c>
      <c r="QNZ12533" t="s">
        <v>6</v>
      </c>
      <c r="QOB12533" t="s">
        <v>7</v>
      </c>
    </row>
    <row r="12534" spans="13:13 11870:11888" x14ac:dyDescent="0.25">
      <c r="M12534">
        <v>2</v>
      </c>
      <c r="QNX12534" t="s">
        <v>6</v>
      </c>
      <c r="QNY12534" t="s">
        <v>7</v>
      </c>
      <c r="QNZ12534" t="s">
        <v>6</v>
      </c>
      <c r="QOA12534" t="s">
        <v>7</v>
      </c>
    </row>
    <row r="12535" spans="13:13 11870:11888" x14ac:dyDescent="0.25">
      <c r="M12535">
        <v>2</v>
      </c>
      <c r="QNV12535" t="s">
        <v>7</v>
      </c>
      <c r="QNX12535" t="s">
        <v>6</v>
      </c>
      <c r="QNZ12535" t="s">
        <v>7</v>
      </c>
    </row>
    <row r="12536" spans="13:13 11870:11888" x14ac:dyDescent="0.25">
      <c r="M12536">
        <v>3</v>
      </c>
      <c r="QNV12536" t="s">
        <v>6</v>
      </c>
      <c r="QNW12536" t="s">
        <v>7</v>
      </c>
      <c r="QNX12536" t="s">
        <v>6</v>
      </c>
      <c r="QNY12536" t="s">
        <v>7</v>
      </c>
    </row>
    <row r="12537" spans="13:13 11870:11888" x14ac:dyDescent="0.25">
      <c r="M12537">
        <v>4</v>
      </c>
      <c r="QNT12537" t="s">
        <v>7</v>
      </c>
      <c r="QNV12537" t="s">
        <v>6</v>
      </c>
      <c r="QNX12537" t="s">
        <v>7</v>
      </c>
    </row>
    <row r="12538" spans="13:13 11870:11888" x14ac:dyDescent="0.25">
      <c r="M12538">
        <v>1</v>
      </c>
      <c r="QNT12538" t="s">
        <v>6</v>
      </c>
      <c r="QNU12538" t="s">
        <v>7</v>
      </c>
      <c r="QNV12538" t="s">
        <v>6</v>
      </c>
      <c r="QNW12538" t="s">
        <v>7</v>
      </c>
    </row>
    <row r="12539" spans="13:13 11870:11888" x14ac:dyDescent="0.25">
      <c r="M12539">
        <v>1</v>
      </c>
      <c r="QNR12539" t="s">
        <v>7</v>
      </c>
      <c r="QNT12539" t="s">
        <v>6</v>
      </c>
      <c r="QNV12539" t="s">
        <v>7</v>
      </c>
    </row>
    <row r="12540" spans="13:13 11870:11888" x14ac:dyDescent="0.25">
      <c r="M12540">
        <v>1</v>
      </c>
      <c r="QNR12540" t="s">
        <v>6</v>
      </c>
      <c r="QNS12540" t="s">
        <v>7</v>
      </c>
      <c r="QNT12540" t="s">
        <v>6</v>
      </c>
      <c r="QNU12540" t="s">
        <v>7</v>
      </c>
    </row>
    <row r="12541" spans="13:13 11870:11888" x14ac:dyDescent="0.25">
      <c r="M12541">
        <v>2</v>
      </c>
      <c r="QNP12541" t="s">
        <v>7</v>
      </c>
      <c r="QNR12541" t="s">
        <v>6</v>
      </c>
      <c r="QNT12541" t="s">
        <v>7</v>
      </c>
    </row>
    <row r="12542" spans="13:13 11870:11888" x14ac:dyDescent="0.25">
      <c r="M12542">
        <v>2</v>
      </c>
      <c r="QNP12542" t="s">
        <v>6</v>
      </c>
      <c r="QNQ12542" t="s">
        <v>7</v>
      </c>
      <c r="QNR12542" t="s">
        <v>6</v>
      </c>
      <c r="QNS12542" t="s">
        <v>7</v>
      </c>
    </row>
    <row r="12543" spans="13:13 11870:11888" x14ac:dyDescent="0.25">
      <c r="M12543">
        <v>2</v>
      </c>
      <c r="QNN12543" t="s">
        <v>7</v>
      </c>
      <c r="QNP12543" t="s">
        <v>6</v>
      </c>
      <c r="QNR12543" t="s">
        <v>7</v>
      </c>
    </row>
    <row r="12544" spans="13:13 11870:11888" x14ac:dyDescent="0.25">
      <c r="M12544">
        <v>3</v>
      </c>
      <c r="QNN12544" t="s">
        <v>6</v>
      </c>
      <c r="QNO12544" t="s">
        <v>7</v>
      </c>
      <c r="QNP12544" t="s">
        <v>6</v>
      </c>
      <c r="QNQ12544" t="s">
        <v>7</v>
      </c>
    </row>
    <row r="12545" spans="13:13 11854:11872" x14ac:dyDescent="0.25">
      <c r="M12545">
        <v>4</v>
      </c>
      <c r="QNL12545" t="s">
        <v>7</v>
      </c>
      <c r="QNN12545" t="s">
        <v>6</v>
      </c>
      <c r="QNP12545" t="s">
        <v>7</v>
      </c>
    </row>
    <row r="12546" spans="13:13 11854:11872" x14ac:dyDescent="0.25">
      <c r="M12546">
        <v>1</v>
      </c>
      <c r="QNL12546" t="s">
        <v>6</v>
      </c>
      <c r="QNM12546" t="s">
        <v>7</v>
      </c>
      <c r="QNN12546" t="s">
        <v>6</v>
      </c>
      <c r="QNO12546" t="s">
        <v>7</v>
      </c>
    </row>
    <row r="12547" spans="13:13 11854:11872" x14ac:dyDescent="0.25">
      <c r="M12547">
        <v>1</v>
      </c>
      <c r="QNJ12547" t="s">
        <v>7</v>
      </c>
      <c r="QNL12547" t="s">
        <v>6</v>
      </c>
      <c r="QNN12547" t="s">
        <v>7</v>
      </c>
    </row>
    <row r="12548" spans="13:13 11854:11872" x14ac:dyDescent="0.25">
      <c r="M12548">
        <v>1</v>
      </c>
      <c r="QNJ12548" t="s">
        <v>6</v>
      </c>
      <c r="QNK12548" t="s">
        <v>7</v>
      </c>
      <c r="QNL12548" t="s">
        <v>6</v>
      </c>
      <c r="QNM12548" t="s">
        <v>7</v>
      </c>
    </row>
    <row r="12549" spans="13:13 11854:11872" x14ac:dyDescent="0.25">
      <c r="M12549">
        <v>2</v>
      </c>
      <c r="QNH12549" t="s">
        <v>7</v>
      </c>
      <c r="QNJ12549" t="s">
        <v>6</v>
      </c>
      <c r="QNL12549" t="s">
        <v>7</v>
      </c>
    </row>
    <row r="12550" spans="13:13 11854:11872" x14ac:dyDescent="0.25">
      <c r="M12550">
        <v>2</v>
      </c>
      <c r="QNH12550" t="s">
        <v>6</v>
      </c>
      <c r="QNI12550" t="s">
        <v>7</v>
      </c>
      <c r="QNJ12550" t="s">
        <v>6</v>
      </c>
      <c r="QNK12550" t="s">
        <v>7</v>
      </c>
    </row>
    <row r="12551" spans="13:13 11854:11872" x14ac:dyDescent="0.25">
      <c r="M12551">
        <v>2</v>
      </c>
      <c r="QNF12551" t="s">
        <v>7</v>
      </c>
      <c r="QNH12551" t="s">
        <v>6</v>
      </c>
      <c r="QNJ12551" t="s">
        <v>7</v>
      </c>
    </row>
    <row r="12552" spans="13:13 11854:11872" x14ac:dyDescent="0.25">
      <c r="M12552">
        <v>3</v>
      </c>
      <c r="QNF12552" t="s">
        <v>6</v>
      </c>
      <c r="QNG12552" t="s">
        <v>7</v>
      </c>
      <c r="QNH12552" t="s">
        <v>6</v>
      </c>
      <c r="QNI12552" t="s">
        <v>7</v>
      </c>
    </row>
    <row r="12553" spans="13:13 11854:11872" x14ac:dyDescent="0.25">
      <c r="M12553">
        <v>4</v>
      </c>
      <c r="QND12553" t="s">
        <v>7</v>
      </c>
      <c r="QNF12553" t="s">
        <v>6</v>
      </c>
      <c r="QNH12553" t="s">
        <v>7</v>
      </c>
    </row>
    <row r="12554" spans="13:13 11854:11872" x14ac:dyDescent="0.25">
      <c r="M12554">
        <v>1</v>
      </c>
      <c r="QND12554" t="s">
        <v>6</v>
      </c>
      <c r="QNE12554" t="s">
        <v>7</v>
      </c>
      <c r="QNF12554" t="s">
        <v>6</v>
      </c>
      <c r="QNG12554" t="s">
        <v>7</v>
      </c>
    </row>
    <row r="12555" spans="13:13 11854:11872" x14ac:dyDescent="0.25">
      <c r="M12555">
        <v>1</v>
      </c>
      <c r="QNB12555" t="s">
        <v>7</v>
      </c>
      <c r="QND12555" t="s">
        <v>6</v>
      </c>
      <c r="QNF12555" t="s">
        <v>7</v>
      </c>
    </row>
    <row r="12556" spans="13:13 11854:11872" x14ac:dyDescent="0.25">
      <c r="M12556">
        <v>1</v>
      </c>
      <c r="QNB12556" t="s">
        <v>6</v>
      </c>
      <c r="QNC12556" t="s">
        <v>7</v>
      </c>
      <c r="QND12556" t="s">
        <v>6</v>
      </c>
      <c r="QNE12556" t="s">
        <v>7</v>
      </c>
    </row>
    <row r="12557" spans="13:13 11854:11872" x14ac:dyDescent="0.25">
      <c r="M12557">
        <v>2</v>
      </c>
      <c r="QMZ12557" t="s">
        <v>7</v>
      </c>
      <c r="QNB12557" t="s">
        <v>6</v>
      </c>
      <c r="QND12557" t="s">
        <v>7</v>
      </c>
    </row>
    <row r="12558" spans="13:13 11854:11872" x14ac:dyDescent="0.25">
      <c r="M12558">
        <v>2</v>
      </c>
      <c r="QMZ12558" t="s">
        <v>6</v>
      </c>
      <c r="QNA12558" t="s">
        <v>7</v>
      </c>
      <c r="QNB12558" t="s">
        <v>6</v>
      </c>
      <c r="QNC12558" t="s">
        <v>7</v>
      </c>
    </row>
    <row r="12559" spans="13:13 11854:11872" x14ac:dyDescent="0.25">
      <c r="M12559">
        <v>2</v>
      </c>
      <c r="QMX12559" t="s">
        <v>7</v>
      </c>
      <c r="QMZ12559" t="s">
        <v>6</v>
      </c>
      <c r="QNB12559" t="s">
        <v>7</v>
      </c>
    </row>
    <row r="12560" spans="13:13 11854:11872" x14ac:dyDescent="0.25">
      <c r="M12560">
        <v>3</v>
      </c>
      <c r="QMX12560" t="s">
        <v>6</v>
      </c>
      <c r="QMY12560" t="s">
        <v>7</v>
      </c>
      <c r="QMZ12560" t="s">
        <v>6</v>
      </c>
      <c r="QNA12560" t="s">
        <v>7</v>
      </c>
    </row>
    <row r="12561" spans="13:13 11838:11856" x14ac:dyDescent="0.25">
      <c r="M12561">
        <v>4</v>
      </c>
      <c r="QMV12561" t="s">
        <v>7</v>
      </c>
      <c r="QMX12561" t="s">
        <v>6</v>
      </c>
      <c r="QMZ12561" t="s">
        <v>7</v>
      </c>
    </row>
    <row r="12562" spans="13:13 11838:11856" x14ac:dyDescent="0.25">
      <c r="M12562">
        <v>1</v>
      </c>
      <c r="QMV12562" t="s">
        <v>6</v>
      </c>
      <c r="QMW12562" t="s">
        <v>7</v>
      </c>
      <c r="QMX12562" t="s">
        <v>6</v>
      </c>
      <c r="QMY12562" t="s">
        <v>7</v>
      </c>
    </row>
    <row r="12563" spans="13:13 11838:11856" x14ac:dyDescent="0.25">
      <c r="M12563">
        <v>1</v>
      </c>
      <c r="QMT12563" t="s">
        <v>7</v>
      </c>
      <c r="QMV12563" t="s">
        <v>6</v>
      </c>
      <c r="QMX12563" t="s">
        <v>7</v>
      </c>
    </row>
    <row r="12564" spans="13:13 11838:11856" x14ac:dyDescent="0.25">
      <c r="M12564">
        <v>1</v>
      </c>
      <c r="QMT12564" t="s">
        <v>6</v>
      </c>
      <c r="QMU12564" t="s">
        <v>7</v>
      </c>
      <c r="QMV12564" t="s">
        <v>6</v>
      </c>
      <c r="QMW12564" t="s">
        <v>7</v>
      </c>
    </row>
    <row r="12565" spans="13:13 11838:11856" x14ac:dyDescent="0.25">
      <c r="M12565">
        <v>2</v>
      </c>
      <c r="QMR12565" t="s">
        <v>7</v>
      </c>
      <c r="QMT12565" t="s">
        <v>6</v>
      </c>
      <c r="QMV12565" t="s">
        <v>7</v>
      </c>
    </row>
    <row r="12566" spans="13:13 11838:11856" x14ac:dyDescent="0.25">
      <c r="M12566">
        <v>2</v>
      </c>
      <c r="QMR12566" t="s">
        <v>6</v>
      </c>
      <c r="QMS12566" t="s">
        <v>7</v>
      </c>
      <c r="QMT12566" t="s">
        <v>6</v>
      </c>
      <c r="QMU12566" t="s">
        <v>7</v>
      </c>
    </row>
    <row r="12567" spans="13:13 11838:11856" x14ac:dyDescent="0.25">
      <c r="M12567">
        <v>2</v>
      </c>
      <c r="QMP12567" t="s">
        <v>7</v>
      </c>
      <c r="QMR12567" t="s">
        <v>6</v>
      </c>
      <c r="QMT12567" t="s">
        <v>7</v>
      </c>
    </row>
    <row r="12568" spans="13:13 11838:11856" x14ac:dyDescent="0.25">
      <c r="M12568">
        <v>3</v>
      </c>
      <c r="QMP12568" t="s">
        <v>6</v>
      </c>
      <c r="QMQ12568" t="s">
        <v>7</v>
      </c>
      <c r="QMR12568" t="s">
        <v>6</v>
      </c>
      <c r="QMS12568" t="s">
        <v>7</v>
      </c>
    </row>
    <row r="12569" spans="13:13 11838:11856" x14ac:dyDescent="0.25">
      <c r="M12569">
        <v>4</v>
      </c>
      <c r="QMN12569" t="s">
        <v>7</v>
      </c>
      <c r="QMP12569" t="s">
        <v>6</v>
      </c>
      <c r="QMR12569" t="s">
        <v>7</v>
      </c>
    </row>
    <row r="12570" spans="13:13 11838:11856" x14ac:dyDescent="0.25">
      <c r="M12570">
        <v>1</v>
      </c>
      <c r="QMN12570" t="s">
        <v>6</v>
      </c>
      <c r="QMO12570" t="s">
        <v>7</v>
      </c>
      <c r="QMP12570" t="s">
        <v>6</v>
      </c>
      <c r="QMQ12570" t="s">
        <v>7</v>
      </c>
    </row>
    <row r="12571" spans="13:13 11838:11856" x14ac:dyDescent="0.25">
      <c r="M12571">
        <v>1</v>
      </c>
      <c r="QML12571" t="s">
        <v>7</v>
      </c>
      <c r="QMN12571" t="s">
        <v>6</v>
      </c>
      <c r="QMP12571" t="s">
        <v>7</v>
      </c>
    </row>
    <row r="12572" spans="13:13 11838:11856" x14ac:dyDescent="0.25">
      <c r="M12572">
        <v>1</v>
      </c>
      <c r="QML12572" t="s">
        <v>6</v>
      </c>
      <c r="QMM12572" t="s">
        <v>7</v>
      </c>
      <c r="QMN12572" t="s">
        <v>6</v>
      </c>
      <c r="QMO12572" t="s">
        <v>7</v>
      </c>
    </row>
    <row r="12573" spans="13:13 11838:11856" x14ac:dyDescent="0.25">
      <c r="M12573">
        <v>2</v>
      </c>
      <c r="QMJ12573" t="s">
        <v>7</v>
      </c>
      <c r="QML12573" t="s">
        <v>6</v>
      </c>
      <c r="QMN12573" t="s">
        <v>7</v>
      </c>
    </row>
    <row r="12574" spans="13:13 11838:11856" x14ac:dyDescent="0.25">
      <c r="M12574">
        <v>2</v>
      </c>
      <c r="QMJ12574" t="s">
        <v>6</v>
      </c>
      <c r="QMK12574" t="s">
        <v>7</v>
      </c>
      <c r="QML12574" t="s">
        <v>6</v>
      </c>
      <c r="QMM12574" t="s">
        <v>7</v>
      </c>
    </row>
    <row r="12575" spans="13:13 11838:11856" x14ac:dyDescent="0.25">
      <c r="M12575">
        <v>2</v>
      </c>
      <c r="QMH12575" t="s">
        <v>7</v>
      </c>
      <c r="QMJ12575" t="s">
        <v>6</v>
      </c>
      <c r="QML12575" t="s">
        <v>7</v>
      </c>
    </row>
    <row r="12576" spans="13:13 11838:11856" x14ac:dyDescent="0.25">
      <c r="M12576">
        <v>3</v>
      </c>
      <c r="QMH12576" t="s">
        <v>6</v>
      </c>
      <c r="QMI12576" t="s">
        <v>7</v>
      </c>
      <c r="QMJ12576" t="s">
        <v>6</v>
      </c>
      <c r="QMK12576" t="s">
        <v>7</v>
      </c>
    </row>
    <row r="12577" spans="13:13 11822:11840" x14ac:dyDescent="0.25">
      <c r="M12577">
        <v>4</v>
      </c>
      <c r="QMF12577" t="s">
        <v>7</v>
      </c>
      <c r="QMH12577" t="s">
        <v>6</v>
      </c>
      <c r="QMJ12577" t="s">
        <v>7</v>
      </c>
    </row>
    <row r="12578" spans="13:13 11822:11840" x14ac:dyDescent="0.25">
      <c r="M12578">
        <v>1</v>
      </c>
      <c r="QMF12578" t="s">
        <v>6</v>
      </c>
      <c r="QMG12578" t="s">
        <v>7</v>
      </c>
      <c r="QMH12578" t="s">
        <v>6</v>
      </c>
      <c r="QMI12578" t="s">
        <v>7</v>
      </c>
    </row>
    <row r="12579" spans="13:13 11822:11840" x14ac:dyDescent="0.25">
      <c r="M12579">
        <v>1</v>
      </c>
      <c r="QMD12579" t="s">
        <v>7</v>
      </c>
      <c r="QMF12579" t="s">
        <v>6</v>
      </c>
      <c r="QMH12579" t="s">
        <v>7</v>
      </c>
    </row>
    <row r="12580" spans="13:13 11822:11840" x14ac:dyDescent="0.25">
      <c r="M12580">
        <v>1</v>
      </c>
      <c r="QMD12580" t="s">
        <v>6</v>
      </c>
      <c r="QME12580" t="s">
        <v>7</v>
      </c>
      <c r="QMF12580" t="s">
        <v>6</v>
      </c>
      <c r="QMG12580" t="s">
        <v>7</v>
      </c>
    </row>
    <row r="12581" spans="13:13 11822:11840" x14ac:dyDescent="0.25">
      <c r="M12581">
        <v>2</v>
      </c>
      <c r="QMB12581" t="s">
        <v>7</v>
      </c>
      <c r="QMD12581" t="s">
        <v>6</v>
      </c>
      <c r="QMF12581" t="s">
        <v>7</v>
      </c>
    </row>
    <row r="12582" spans="13:13 11822:11840" x14ac:dyDescent="0.25">
      <c r="M12582">
        <v>2</v>
      </c>
      <c r="QMB12582" t="s">
        <v>6</v>
      </c>
      <c r="QMC12582" t="s">
        <v>7</v>
      </c>
      <c r="QMD12582" t="s">
        <v>6</v>
      </c>
      <c r="QME12582" t="s">
        <v>7</v>
      </c>
    </row>
    <row r="12583" spans="13:13 11822:11840" x14ac:dyDescent="0.25">
      <c r="M12583">
        <v>2</v>
      </c>
      <c r="QLZ12583" t="s">
        <v>7</v>
      </c>
      <c r="QMB12583" t="s">
        <v>6</v>
      </c>
      <c r="QMD12583" t="s">
        <v>7</v>
      </c>
    </row>
    <row r="12584" spans="13:13 11822:11840" x14ac:dyDescent="0.25">
      <c r="M12584">
        <v>3</v>
      </c>
      <c r="QLZ12584" t="s">
        <v>6</v>
      </c>
      <c r="QMA12584" t="s">
        <v>7</v>
      </c>
      <c r="QMB12584" t="s">
        <v>6</v>
      </c>
      <c r="QMC12584" t="s">
        <v>7</v>
      </c>
    </row>
    <row r="12585" spans="13:13 11822:11840" x14ac:dyDescent="0.25">
      <c r="M12585">
        <v>4</v>
      </c>
      <c r="QLX12585" t="s">
        <v>7</v>
      </c>
      <c r="QLZ12585" t="s">
        <v>6</v>
      </c>
      <c r="QMB12585" t="s">
        <v>7</v>
      </c>
    </row>
    <row r="12586" spans="13:13 11822:11840" x14ac:dyDescent="0.25">
      <c r="M12586">
        <v>1</v>
      </c>
      <c r="QLX12586" t="s">
        <v>6</v>
      </c>
      <c r="QLY12586" t="s">
        <v>7</v>
      </c>
      <c r="QLZ12586" t="s">
        <v>6</v>
      </c>
      <c r="QMA12586" t="s">
        <v>7</v>
      </c>
    </row>
    <row r="12587" spans="13:13 11822:11840" x14ac:dyDescent="0.25">
      <c r="M12587">
        <v>1</v>
      </c>
      <c r="QLV12587" t="s">
        <v>7</v>
      </c>
      <c r="QLX12587" t="s">
        <v>6</v>
      </c>
      <c r="QLZ12587" t="s">
        <v>7</v>
      </c>
    </row>
    <row r="12588" spans="13:13 11822:11840" x14ac:dyDescent="0.25">
      <c r="M12588">
        <v>1</v>
      </c>
      <c r="QLV12588" t="s">
        <v>6</v>
      </c>
      <c r="QLW12588" t="s">
        <v>7</v>
      </c>
      <c r="QLX12588" t="s">
        <v>6</v>
      </c>
      <c r="QLY12588" t="s">
        <v>7</v>
      </c>
    </row>
    <row r="12589" spans="13:13 11822:11840" x14ac:dyDescent="0.25">
      <c r="M12589">
        <v>2</v>
      </c>
      <c r="QLT12589" t="s">
        <v>7</v>
      </c>
      <c r="QLV12589" t="s">
        <v>6</v>
      </c>
      <c r="QLX12589" t="s">
        <v>7</v>
      </c>
    </row>
    <row r="12590" spans="13:13 11822:11840" x14ac:dyDescent="0.25">
      <c r="M12590">
        <v>2</v>
      </c>
      <c r="QLT12590" t="s">
        <v>6</v>
      </c>
      <c r="QLU12590" t="s">
        <v>7</v>
      </c>
      <c r="QLV12590" t="s">
        <v>6</v>
      </c>
      <c r="QLW12590" t="s">
        <v>7</v>
      </c>
    </row>
    <row r="12591" spans="13:13 11822:11840" x14ac:dyDescent="0.25">
      <c r="M12591">
        <v>2</v>
      </c>
      <c r="QLR12591" t="s">
        <v>7</v>
      </c>
      <c r="QLT12591" t="s">
        <v>6</v>
      </c>
      <c r="QLV12591" t="s">
        <v>7</v>
      </c>
    </row>
    <row r="12592" spans="13:13 11822:11840" x14ac:dyDescent="0.25">
      <c r="M12592">
        <v>3</v>
      </c>
      <c r="QLR12592" t="s">
        <v>6</v>
      </c>
      <c r="QLS12592" t="s">
        <v>7</v>
      </c>
      <c r="QLT12592" t="s">
        <v>6</v>
      </c>
      <c r="QLU12592" t="s">
        <v>7</v>
      </c>
    </row>
    <row r="12593" spans="13:13 11806:11824" x14ac:dyDescent="0.25">
      <c r="M12593">
        <v>4</v>
      </c>
      <c r="QLP12593" t="s">
        <v>7</v>
      </c>
      <c r="QLR12593" t="s">
        <v>6</v>
      </c>
      <c r="QLT12593" t="s">
        <v>7</v>
      </c>
    </row>
    <row r="12594" spans="13:13 11806:11824" x14ac:dyDescent="0.25">
      <c r="M12594">
        <v>1</v>
      </c>
      <c r="QLP12594" t="s">
        <v>6</v>
      </c>
      <c r="QLQ12594" t="s">
        <v>7</v>
      </c>
      <c r="QLR12594" t="s">
        <v>6</v>
      </c>
      <c r="QLS12594" t="s">
        <v>7</v>
      </c>
    </row>
    <row r="12595" spans="13:13 11806:11824" x14ac:dyDescent="0.25">
      <c r="M12595">
        <v>1</v>
      </c>
      <c r="QLN12595" t="s">
        <v>7</v>
      </c>
      <c r="QLP12595" t="s">
        <v>6</v>
      </c>
      <c r="QLR12595" t="s">
        <v>7</v>
      </c>
    </row>
    <row r="12596" spans="13:13 11806:11824" x14ac:dyDescent="0.25">
      <c r="M12596">
        <v>1</v>
      </c>
      <c r="QLN12596" t="s">
        <v>6</v>
      </c>
      <c r="QLO12596" t="s">
        <v>7</v>
      </c>
      <c r="QLP12596" t="s">
        <v>6</v>
      </c>
      <c r="QLQ12596" t="s">
        <v>7</v>
      </c>
    </row>
    <row r="12597" spans="13:13 11806:11824" x14ac:dyDescent="0.25">
      <c r="M12597">
        <v>2</v>
      </c>
      <c r="QLL12597" t="s">
        <v>7</v>
      </c>
      <c r="QLN12597" t="s">
        <v>6</v>
      </c>
      <c r="QLP12597" t="s">
        <v>7</v>
      </c>
    </row>
    <row r="12598" spans="13:13 11806:11824" x14ac:dyDescent="0.25">
      <c r="M12598">
        <v>2</v>
      </c>
      <c r="QLL12598" t="s">
        <v>6</v>
      </c>
      <c r="QLM12598" t="s">
        <v>7</v>
      </c>
      <c r="QLN12598" t="s">
        <v>6</v>
      </c>
      <c r="QLO12598" t="s">
        <v>7</v>
      </c>
    </row>
    <row r="12599" spans="13:13 11806:11824" x14ac:dyDescent="0.25">
      <c r="M12599">
        <v>2</v>
      </c>
      <c r="QLJ12599" t="s">
        <v>7</v>
      </c>
      <c r="QLL12599" t="s">
        <v>6</v>
      </c>
      <c r="QLN12599" t="s">
        <v>7</v>
      </c>
    </row>
    <row r="12600" spans="13:13 11806:11824" x14ac:dyDescent="0.25">
      <c r="M12600">
        <v>3</v>
      </c>
      <c r="QLJ12600" t="s">
        <v>6</v>
      </c>
      <c r="QLK12600" t="s">
        <v>7</v>
      </c>
      <c r="QLL12600" t="s">
        <v>6</v>
      </c>
      <c r="QLM12600" t="s">
        <v>7</v>
      </c>
    </row>
    <row r="12601" spans="13:13 11806:11824" x14ac:dyDescent="0.25">
      <c r="M12601">
        <v>4</v>
      </c>
      <c r="QLH12601" t="s">
        <v>7</v>
      </c>
      <c r="QLJ12601" t="s">
        <v>6</v>
      </c>
      <c r="QLL12601" t="s">
        <v>7</v>
      </c>
    </row>
    <row r="12602" spans="13:13 11806:11824" x14ac:dyDescent="0.25">
      <c r="M12602">
        <v>1</v>
      </c>
      <c r="QLH12602" t="s">
        <v>6</v>
      </c>
      <c r="QLI12602" t="s">
        <v>7</v>
      </c>
      <c r="QLJ12602" t="s">
        <v>6</v>
      </c>
      <c r="QLK12602" t="s">
        <v>7</v>
      </c>
    </row>
    <row r="12603" spans="13:13 11806:11824" x14ac:dyDescent="0.25">
      <c r="M12603">
        <v>1</v>
      </c>
      <c r="QLF12603" t="s">
        <v>7</v>
      </c>
      <c r="QLH12603" t="s">
        <v>6</v>
      </c>
      <c r="QLJ12603" t="s">
        <v>7</v>
      </c>
    </row>
    <row r="12604" spans="13:13 11806:11824" x14ac:dyDescent="0.25">
      <c r="M12604">
        <v>1</v>
      </c>
      <c r="QLF12604" t="s">
        <v>6</v>
      </c>
      <c r="QLG12604" t="s">
        <v>7</v>
      </c>
      <c r="QLH12604" t="s">
        <v>6</v>
      </c>
      <c r="QLI12604" t="s">
        <v>7</v>
      </c>
    </row>
    <row r="12605" spans="13:13 11806:11824" x14ac:dyDescent="0.25">
      <c r="M12605">
        <v>2</v>
      </c>
      <c r="QLD12605" t="s">
        <v>7</v>
      </c>
      <c r="QLF12605" t="s">
        <v>6</v>
      </c>
      <c r="QLH12605" t="s">
        <v>7</v>
      </c>
    </row>
    <row r="12606" spans="13:13 11806:11824" x14ac:dyDescent="0.25">
      <c r="M12606">
        <v>2</v>
      </c>
      <c r="QLD12606" t="s">
        <v>6</v>
      </c>
      <c r="QLE12606" t="s">
        <v>7</v>
      </c>
      <c r="QLF12606" t="s">
        <v>6</v>
      </c>
      <c r="QLG12606" t="s">
        <v>7</v>
      </c>
    </row>
    <row r="12607" spans="13:13 11806:11824" x14ac:dyDescent="0.25">
      <c r="M12607">
        <v>2</v>
      </c>
      <c r="QLB12607" t="s">
        <v>7</v>
      </c>
      <c r="QLD12607" t="s">
        <v>6</v>
      </c>
      <c r="QLF12607" t="s">
        <v>7</v>
      </c>
    </row>
    <row r="12608" spans="13:13 11806:11824" x14ac:dyDescent="0.25">
      <c r="M12608">
        <v>3</v>
      </c>
      <c r="QLB12608" t="s">
        <v>6</v>
      </c>
      <c r="QLC12608" t="s">
        <v>7</v>
      </c>
      <c r="QLD12608" t="s">
        <v>6</v>
      </c>
      <c r="QLE12608" t="s">
        <v>7</v>
      </c>
    </row>
    <row r="12609" spans="13:13 11790:11808" x14ac:dyDescent="0.25">
      <c r="M12609">
        <v>4</v>
      </c>
      <c r="QKZ12609" t="s">
        <v>7</v>
      </c>
      <c r="QLB12609" t="s">
        <v>6</v>
      </c>
      <c r="QLD12609" t="s">
        <v>7</v>
      </c>
    </row>
    <row r="12610" spans="13:13 11790:11808" x14ac:dyDescent="0.25">
      <c r="M12610">
        <v>1</v>
      </c>
      <c r="QKZ12610" t="s">
        <v>6</v>
      </c>
      <c r="QLA12610" t="s">
        <v>7</v>
      </c>
      <c r="QLB12610" t="s">
        <v>6</v>
      </c>
      <c r="QLC12610" t="s">
        <v>7</v>
      </c>
    </row>
    <row r="12611" spans="13:13 11790:11808" x14ac:dyDescent="0.25">
      <c r="M12611">
        <v>1</v>
      </c>
      <c r="QKX12611" t="s">
        <v>7</v>
      </c>
      <c r="QKZ12611" t="s">
        <v>6</v>
      </c>
      <c r="QLB12611" t="s">
        <v>7</v>
      </c>
    </row>
    <row r="12612" spans="13:13 11790:11808" x14ac:dyDescent="0.25">
      <c r="M12612">
        <v>1</v>
      </c>
      <c r="QKX12612" t="s">
        <v>6</v>
      </c>
      <c r="QKY12612" t="s">
        <v>7</v>
      </c>
      <c r="QKZ12612" t="s">
        <v>6</v>
      </c>
      <c r="QLA12612" t="s">
        <v>7</v>
      </c>
    </row>
    <row r="12613" spans="13:13 11790:11808" x14ac:dyDescent="0.25">
      <c r="M12613">
        <v>2</v>
      </c>
      <c r="QKV12613" t="s">
        <v>7</v>
      </c>
      <c r="QKX12613" t="s">
        <v>6</v>
      </c>
      <c r="QKZ12613" t="s">
        <v>7</v>
      </c>
    </row>
    <row r="12614" spans="13:13 11790:11808" x14ac:dyDescent="0.25">
      <c r="M12614">
        <v>2</v>
      </c>
      <c r="QKV12614" t="s">
        <v>6</v>
      </c>
      <c r="QKW12614" t="s">
        <v>7</v>
      </c>
      <c r="QKX12614" t="s">
        <v>6</v>
      </c>
      <c r="QKY12614" t="s">
        <v>7</v>
      </c>
    </row>
    <row r="12615" spans="13:13 11790:11808" x14ac:dyDescent="0.25">
      <c r="M12615">
        <v>2</v>
      </c>
      <c r="QKT12615" t="s">
        <v>7</v>
      </c>
      <c r="QKV12615" t="s">
        <v>6</v>
      </c>
      <c r="QKX12615" t="s">
        <v>7</v>
      </c>
    </row>
    <row r="12616" spans="13:13 11790:11808" x14ac:dyDescent="0.25">
      <c r="M12616">
        <v>3</v>
      </c>
      <c r="QKT12616" t="s">
        <v>6</v>
      </c>
      <c r="QKU12616" t="s">
        <v>7</v>
      </c>
      <c r="QKV12616" t="s">
        <v>6</v>
      </c>
      <c r="QKW12616" t="s">
        <v>7</v>
      </c>
    </row>
    <row r="12617" spans="13:13 11790:11808" x14ac:dyDescent="0.25">
      <c r="M12617">
        <v>4</v>
      </c>
      <c r="QKR12617" t="s">
        <v>7</v>
      </c>
      <c r="QKT12617" t="s">
        <v>6</v>
      </c>
      <c r="QKV12617" t="s">
        <v>7</v>
      </c>
    </row>
    <row r="12618" spans="13:13 11790:11808" x14ac:dyDescent="0.25">
      <c r="M12618">
        <v>1</v>
      </c>
      <c r="QKR12618" t="s">
        <v>6</v>
      </c>
      <c r="QKS12618" t="s">
        <v>7</v>
      </c>
      <c r="QKT12618" t="s">
        <v>6</v>
      </c>
      <c r="QKU12618" t="s">
        <v>7</v>
      </c>
    </row>
    <row r="12619" spans="13:13 11790:11808" x14ac:dyDescent="0.25">
      <c r="M12619">
        <v>1</v>
      </c>
      <c r="QKP12619" t="s">
        <v>7</v>
      </c>
      <c r="QKR12619" t="s">
        <v>6</v>
      </c>
      <c r="QKT12619" t="s">
        <v>7</v>
      </c>
    </row>
    <row r="12620" spans="13:13 11790:11808" x14ac:dyDescent="0.25">
      <c r="M12620">
        <v>1</v>
      </c>
      <c r="QKP12620" t="s">
        <v>6</v>
      </c>
      <c r="QKQ12620" t="s">
        <v>7</v>
      </c>
      <c r="QKR12620" t="s">
        <v>6</v>
      </c>
      <c r="QKS12620" t="s">
        <v>7</v>
      </c>
    </row>
    <row r="12621" spans="13:13 11790:11808" x14ac:dyDescent="0.25">
      <c r="M12621">
        <v>2</v>
      </c>
      <c r="QKN12621" t="s">
        <v>7</v>
      </c>
      <c r="QKP12621" t="s">
        <v>6</v>
      </c>
      <c r="QKR12621" t="s">
        <v>7</v>
      </c>
    </row>
    <row r="12622" spans="13:13 11790:11808" x14ac:dyDescent="0.25">
      <c r="M12622">
        <v>2</v>
      </c>
      <c r="QKN12622" t="s">
        <v>6</v>
      </c>
      <c r="QKO12622" t="s">
        <v>7</v>
      </c>
      <c r="QKP12622" t="s">
        <v>6</v>
      </c>
      <c r="QKQ12622" t="s">
        <v>7</v>
      </c>
    </row>
    <row r="12623" spans="13:13 11790:11808" x14ac:dyDescent="0.25">
      <c r="M12623">
        <v>2</v>
      </c>
      <c r="QKL12623" t="s">
        <v>7</v>
      </c>
      <c r="QKN12623" t="s">
        <v>6</v>
      </c>
      <c r="QKP12623" t="s">
        <v>7</v>
      </c>
    </row>
    <row r="12624" spans="13:13 11790:11808" x14ac:dyDescent="0.25">
      <c r="M12624">
        <v>3</v>
      </c>
      <c r="QKL12624" t="s">
        <v>6</v>
      </c>
      <c r="QKM12624" t="s">
        <v>7</v>
      </c>
      <c r="QKN12624" t="s">
        <v>6</v>
      </c>
      <c r="QKO12624" t="s">
        <v>7</v>
      </c>
    </row>
    <row r="12625" spans="13:13 11774:11792" x14ac:dyDescent="0.25">
      <c r="M12625">
        <v>4</v>
      </c>
      <c r="QKJ12625" t="s">
        <v>7</v>
      </c>
      <c r="QKL12625" t="s">
        <v>6</v>
      </c>
      <c r="QKN12625" t="s">
        <v>7</v>
      </c>
    </row>
    <row r="12626" spans="13:13 11774:11792" x14ac:dyDescent="0.25">
      <c r="M12626">
        <v>1</v>
      </c>
      <c r="QKJ12626" t="s">
        <v>6</v>
      </c>
      <c r="QKK12626" t="s">
        <v>7</v>
      </c>
      <c r="QKL12626" t="s">
        <v>6</v>
      </c>
      <c r="QKM12626" t="s">
        <v>7</v>
      </c>
    </row>
    <row r="12627" spans="13:13 11774:11792" x14ac:dyDescent="0.25">
      <c r="M12627">
        <v>1</v>
      </c>
      <c r="QKH12627" t="s">
        <v>7</v>
      </c>
      <c r="QKJ12627" t="s">
        <v>6</v>
      </c>
      <c r="QKL12627" t="s">
        <v>7</v>
      </c>
    </row>
    <row r="12628" spans="13:13 11774:11792" x14ac:dyDescent="0.25">
      <c r="M12628">
        <v>1</v>
      </c>
      <c r="QKH12628" t="s">
        <v>6</v>
      </c>
      <c r="QKI12628" t="s">
        <v>7</v>
      </c>
      <c r="QKJ12628" t="s">
        <v>6</v>
      </c>
      <c r="QKK12628" t="s">
        <v>7</v>
      </c>
    </row>
    <row r="12629" spans="13:13 11774:11792" x14ac:dyDescent="0.25">
      <c r="M12629">
        <v>2</v>
      </c>
      <c r="QKF12629" t="s">
        <v>7</v>
      </c>
      <c r="QKH12629" t="s">
        <v>6</v>
      </c>
      <c r="QKJ12629" t="s">
        <v>7</v>
      </c>
    </row>
    <row r="12630" spans="13:13 11774:11792" x14ac:dyDescent="0.25">
      <c r="M12630">
        <v>2</v>
      </c>
      <c r="QKF12630" t="s">
        <v>6</v>
      </c>
      <c r="QKG12630" t="s">
        <v>7</v>
      </c>
      <c r="QKH12630" t="s">
        <v>6</v>
      </c>
      <c r="QKI12630" t="s">
        <v>7</v>
      </c>
    </row>
    <row r="12631" spans="13:13 11774:11792" x14ac:dyDescent="0.25">
      <c r="M12631">
        <v>2</v>
      </c>
      <c r="QKD12631" t="s">
        <v>7</v>
      </c>
      <c r="QKF12631" t="s">
        <v>6</v>
      </c>
      <c r="QKH12631" t="s">
        <v>7</v>
      </c>
    </row>
    <row r="12632" spans="13:13 11774:11792" x14ac:dyDescent="0.25">
      <c r="M12632">
        <v>3</v>
      </c>
      <c r="QKD12632" t="s">
        <v>6</v>
      </c>
      <c r="QKE12632" t="s">
        <v>7</v>
      </c>
      <c r="QKF12632" t="s">
        <v>6</v>
      </c>
      <c r="QKG12632" t="s">
        <v>7</v>
      </c>
    </row>
    <row r="12633" spans="13:13 11774:11792" x14ac:dyDescent="0.25">
      <c r="M12633">
        <v>4</v>
      </c>
      <c r="QKB12633" t="s">
        <v>7</v>
      </c>
      <c r="QKD12633" t="s">
        <v>6</v>
      </c>
      <c r="QKF12633" t="s">
        <v>7</v>
      </c>
    </row>
    <row r="12634" spans="13:13 11774:11792" x14ac:dyDescent="0.25">
      <c r="M12634">
        <v>1</v>
      </c>
      <c r="QKB12634" t="s">
        <v>6</v>
      </c>
      <c r="QKC12634" t="s">
        <v>7</v>
      </c>
      <c r="QKD12634" t="s">
        <v>6</v>
      </c>
      <c r="QKE12634" t="s">
        <v>7</v>
      </c>
    </row>
    <row r="12635" spans="13:13 11774:11792" x14ac:dyDescent="0.25">
      <c r="M12635">
        <v>1</v>
      </c>
      <c r="QJZ12635" t="s">
        <v>7</v>
      </c>
      <c r="QKB12635" t="s">
        <v>6</v>
      </c>
      <c r="QKD12635" t="s">
        <v>7</v>
      </c>
    </row>
    <row r="12636" spans="13:13 11774:11792" x14ac:dyDescent="0.25">
      <c r="M12636">
        <v>1</v>
      </c>
      <c r="QJZ12636" t="s">
        <v>6</v>
      </c>
      <c r="QKA12636" t="s">
        <v>7</v>
      </c>
      <c r="QKB12636" t="s">
        <v>6</v>
      </c>
      <c r="QKC12636" t="s">
        <v>7</v>
      </c>
    </row>
    <row r="12637" spans="13:13 11774:11792" x14ac:dyDescent="0.25">
      <c r="M12637">
        <v>2</v>
      </c>
      <c r="QJX12637" t="s">
        <v>7</v>
      </c>
      <c r="QJZ12637" t="s">
        <v>6</v>
      </c>
      <c r="QKB12637" t="s">
        <v>7</v>
      </c>
    </row>
    <row r="12638" spans="13:13 11774:11792" x14ac:dyDescent="0.25">
      <c r="M12638">
        <v>2</v>
      </c>
      <c r="QJX12638" t="s">
        <v>6</v>
      </c>
      <c r="QJY12638" t="s">
        <v>7</v>
      </c>
      <c r="QJZ12638" t="s">
        <v>6</v>
      </c>
      <c r="QKA12638" t="s">
        <v>7</v>
      </c>
    </row>
    <row r="12639" spans="13:13 11774:11792" x14ac:dyDescent="0.25">
      <c r="M12639">
        <v>2</v>
      </c>
      <c r="QJV12639" t="s">
        <v>7</v>
      </c>
      <c r="QJX12639" t="s">
        <v>6</v>
      </c>
      <c r="QJZ12639" t="s">
        <v>7</v>
      </c>
    </row>
    <row r="12640" spans="13:13 11774:11792" x14ac:dyDescent="0.25">
      <c r="M12640">
        <v>3</v>
      </c>
      <c r="QJV12640" t="s">
        <v>6</v>
      </c>
      <c r="QJW12640" t="s">
        <v>7</v>
      </c>
      <c r="QJX12640" t="s">
        <v>6</v>
      </c>
      <c r="QJY12640" t="s">
        <v>7</v>
      </c>
    </row>
    <row r="12641" spans="13:13 11758:11776" x14ac:dyDescent="0.25">
      <c r="M12641">
        <v>4</v>
      </c>
      <c r="QJT12641" t="s">
        <v>7</v>
      </c>
      <c r="QJV12641" t="s">
        <v>6</v>
      </c>
      <c r="QJX12641" t="s">
        <v>7</v>
      </c>
    </row>
    <row r="12642" spans="13:13 11758:11776" x14ac:dyDescent="0.25">
      <c r="M12642">
        <v>1</v>
      </c>
      <c r="QJT12642" t="s">
        <v>6</v>
      </c>
      <c r="QJU12642" t="s">
        <v>7</v>
      </c>
      <c r="QJV12642" t="s">
        <v>6</v>
      </c>
      <c r="QJW12642" t="s">
        <v>7</v>
      </c>
    </row>
    <row r="12643" spans="13:13 11758:11776" x14ac:dyDescent="0.25">
      <c r="M12643">
        <v>1</v>
      </c>
      <c r="QJR12643" t="s">
        <v>7</v>
      </c>
      <c r="QJT12643" t="s">
        <v>6</v>
      </c>
      <c r="QJV12643" t="s">
        <v>7</v>
      </c>
    </row>
    <row r="12644" spans="13:13 11758:11776" x14ac:dyDescent="0.25">
      <c r="M12644">
        <v>1</v>
      </c>
      <c r="QJR12644" t="s">
        <v>6</v>
      </c>
      <c r="QJS12644" t="s">
        <v>7</v>
      </c>
      <c r="QJT12644" t="s">
        <v>6</v>
      </c>
      <c r="QJU12644" t="s">
        <v>7</v>
      </c>
    </row>
    <row r="12645" spans="13:13 11758:11776" x14ac:dyDescent="0.25">
      <c r="M12645">
        <v>2</v>
      </c>
      <c r="QJP12645" t="s">
        <v>7</v>
      </c>
      <c r="QJR12645" t="s">
        <v>6</v>
      </c>
      <c r="QJT12645" t="s">
        <v>7</v>
      </c>
    </row>
    <row r="12646" spans="13:13 11758:11776" x14ac:dyDescent="0.25">
      <c r="M12646">
        <v>2</v>
      </c>
      <c r="QJP12646" t="s">
        <v>6</v>
      </c>
      <c r="QJQ12646" t="s">
        <v>7</v>
      </c>
      <c r="QJR12646" t="s">
        <v>6</v>
      </c>
      <c r="QJS12646" t="s">
        <v>7</v>
      </c>
    </row>
    <row r="12647" spans="13:13 11758:11776" x14ac:dyDescent="0.25">
      <c r="M12647">
        <v>2</v>
      </c>
      <c r="QJN12647" t="s">
        <v>7</v>
      </c>
      <c r="QJP12647" t="s">
        <v>6</v>
      </c>
      <c r="QJR12647" t="s">
        <v>7</v>
      </c>
    </row>
    <row r="12648" spans="13:13 11758:11776" x14ac:dyDescent="0.25">
      <c r="M12648">
        <v>3</v>
      </c>
      <c r="QJN12648" t="s">
        <v>6</v>
      </c>
      <c r="QJO12648" t="s">
        <v>7</v>
      </c>
      <c r="QJP12648" t="s">
        <v>6</v>
      </c>
      <c r="QJQ12648" t="s">
        <v>7</v>
      </c>
    </row>
    <row r="12649" spans="13:13 11758:11776" x14ac:dyDescent="0.25">
      <c r="M12649">
        <v>4</v>
      </c>
      <c r="QJL12649" t="s">
        <v>7</v>
      </c>
      <c r="QJN12649" t="s">
        <v>6</v>
      </c>
      <c r="QJP12649" t="s">
        <v>7</v>
      </c>
    </row>
    <row r="12650" spans="13:13 11758:11776" x14ac:dyDescent="0.25">
      <c r="M12650">
        <v>1</v>
      </c>
      <c r="QJL12650" t="s">
        <v>6</v>
      </c>
      <c r="QJM12650" t="s">
        <v>7</v>
      </c>
      <c r="QJN12650" t="s">
        <v>6</v>
      </c>
      <c r="QJO12650" t="s">
        <v>7</v>
      </c>
    </row>
    <row r="12651" spans="13:13 11758:11776" x14ac:dyDescent="0.25">
      <c r="M12651">
        <v>1</v>
      </c>
      <c r="QJJ12651" t="s">
        <v>7</v>
      </c>
      <c r="QJL12651" t="s">
        <v>6</v>
      </c>
      <c r="QJN12651" t="s">
        <v>7</v>
      </c>
    </row>
    <row r="12652" spans="13:13 11758:11776" x14ac:dyDescent="0.25">
      <c r="M12652">
        <v>1</v>
      </c>
      <c r="QJJ12652" t="s">
        <v>6</v>
      </c>
      <c r="QJK12652" t="s">
        <v>7</v>
      </c>
      <c r="QJL12652" t="s">
        <v>6</v>
      </c>
      <c r="QJM12652" t="s">
        <v>7</v>
      </c>
    </row>
    <row r="12653" spans="13:13 11758:11776" x14ac:dyDescent="0.25">
      <c r="M12653">
        <v>2</v>
      </c>
      <c r="QJH12653" t="s">
        <v>7</v>
      </c>
      <c r="QJJ12653" t="s">
        <v>6</v>
      </c>
      <c r="QJL12653" t="s">
        <v>7</v>
      </c>
    </row>
    <row r="12654" spans="13:13 11758:11776" x14ac:dyDescent="0.25">
      <c r="M12654">
        <v>2</v>
      </c>
      <c r="QJH12654" t="s">
        <v>6</v>
      </c>
      <c r="QJI12654" t="s">
        <v>7</v>
      </c>
      <c r="QJJ12654" t="s">
        <v>6</v>
      </c>
      <c r="QJK12654" t="s">
        <v>7</v>
      </c>
    </row>
    <row r="12655" spans="13:13 11758:11776" x14ac:dyDescent="0.25">
      <c r="M12655">
        <v>2</v>
      </c>
      <c r="QJF12655" t="s">
        <v>7</v>
      </c>
      <c r="QJH12655" t="s">
        <v>6</v>
      </c>
      <c r="QJJ12655" t="s">
        <v>7</v>
      </c>
    </row>
    <row r="12656" spans="13:13 11758:11776" x14ac:dyDescent="0.25">
      <c r="M12656">
        <v>3</v>
      </c>
      <c r="QJF12656" t="s">
        <v>6</v>
      </c>
      <c r="QJG12656" t="s">
        <v>7</v>
      </c>
      <c r="QJH12656" t="s">
        <v>6</v>
      </c>
      <c r="QJI12656" t="s">
        <v>7</v>
      </c>
    </row>
    <row r="12657" spans="13:13 11742:11760" x14ac:dyDescent="0.25">
      <c r="M12657">
        <v>4</v>
      </c>
      <c r="QJD12657" t="s">
        <v>7</v>
      </c>
      <c r="QJF12657" t="s">
        <v>6</v>
      </c>
      <c r="QJH12657" t="s">
        <v>7</v>
      </c>
    </row>
    <row r="12658" spans="13:13 11742:11760" x14ac:dyDescent="0.25">
      <c r="M12658">
        <v>1</v>
      </c>
      <c r="QJD12658" t="s">
        <v>6</v>
      </c>
      <c r="QJE12658" t="s">
        <v>7</v>
      </c>
      <c r="QJF12658" t="s">
        <v>6</v>
      </c>
      <c r="QJG12658" t="s">
        <v>7</v>
      </c>
    </row>
    <row r="12659" spans="13:13 11742:11760" x14ac:dyDescent="0.25">
      <c r="M12659">
        <v>1</v>
      </c>
      <c r="QJB12659" t="s">
        <v>7</v>
      </c>
      <c r="QJD12659" t="s">
        <v>6</v>
      </c>
      <c r="QJF12659" t="s">
        <v>7</v>
      </c>
    </row>
    <row r="12660" spans="13:13 11742:11760" x14ac:dyDescent="0.25">
      <c r="M12660">
        <v>1</v>
      </c>
      <c r="QJB12660" t="s">
        <v>6</v>
      </c>
      <c r="QJC12660" t="s">
        <v>7</v>
      </c>
      <c r="QJD12660" t="s">
        <v>6</v>
      </c>
      <c r="QJE12660" t="s">
        <v>7</v>
      </c>
    </row>
    <row r="12661" spans="13:13 11742:11760" x14ac:dyDescent="0.25">
      <c r="M12661">
        <v>2</v>
      </c>
      <c r="QIZ12661" t="s">
        <v>7</v>
      </c>
      <c r="QJB12661" t="s">
        <v>6</v>
      </c>
      <c r="QJD12661" t="s">
        <v>7</v>
      </c>
    </row>
    <row r="12662" spans="13:13 11742:11760" x14ac:dyDescent="0.25">
      <c r="M12662">
        <v>2</v>
      </c>
      <c r="QIZ12662" t="s">
        <v>6</v>
      </c>
      <c r="QJA12662" t="s">
        <v>7</v>
      </c>
      <c r="QJB12662" t="s">
        <v>6</v>
      </c>
      <c r="QJC12662" t="s">
        <v>7</v>
      </c>
    </row>
    <row r="12663" spans="13:13 11742:11760" x14ac:dyDescent="0.25">
      <c r="M12663">
        <v>2</v>
      </c>
      <c r="QIX12663" t="s">
        <v>7</v>
      </c>
      <c r="QIZ12663" t="s">
        <v>6</v>
      </c>
      <c r="QJB12663" t="s">
        <v>7</v>
      </c>
    </row>
    <row r="12664" spans="13:13 11742:11760" x14ac:dyDescent="0.25">
      <c r="M12664">
        <v>3</v>
      </c>
      <c r="QIX12664" t="s">
        <v>6</v>
      </c>
      <c r="QIY12664" t="s">
        <v>7</v>
      </c>
      <c r="QIZ12664" t="s">
        <v>6</v>
      </c>
      <c r="QJA12664" t="s">
        <v>7</v>
      </c>
    </row>
    <row r="12665" spans="13:13 11742:11760" x14ac:dyDescent="0.25">
      <c r="M12665">
        <v>4</v>
      </c>
      <c r="QIV12665" t="s">
        <v>7</v>
      </c>
      <c r="QIX12665" t="s">
        <v>6</v>
      </c>
      <c r="QIZ12665" t="s">
        <v>7</v>
      </c>
    </row>
    <row r="12666" spans="13:13 11742:11760" x14ac:dyDescent="0.25">
      <c r="M12666">
        <v>1</v>
      </c>
      <c r="QIV12666" t="s">
        <v>6</v>
      </c>
      <c r="QIW12666" t="s">
        <v>7</v>
      </c>
      <c r="QIX12666" t="s">
        <v>6</v>
      </c>
      <c r="QIY12666" t="s">
        <v>7</v>
      </c>
    </row>
    <row r="12667" spans="13:13 11742:11760" x14ac:dyDescent="0.25">
      <c r="M12667">
        <v>1</v>
      </c>
      <c r="QIT12667" t="s">
        <v>7</v>
      </c>
      <c r="QIV12667" t="s">
        <v>6</v>
      </c>
      <c r="QIX12667" t="s">
        <v>7</v>
      </c>
    </row>
    <row r="12668" spans="13:13 11742:11760" x14ac:dyDescent="0.25">
      <c r="M12668">
        <v>1</v>
      </c>
      <c r="QIT12668" t="s">
        <v>6</v>
      </c>
      <c r="QIU12668" t="s">
        <v>7</v>
      </c>
      <c r="QIV12668" t="s">
        <v>6</v>
      </c>
      <c r="QIW12668" t="s">
        <v>7</v>
      </c>
    </row>
    <row r="12669" spans="13:13 11742:11760" x14ac:dyDescent="0.25">
      <c r="M12669">
        <v>2</v>
      </c>
      <c r="QIR12669" t="s">
        <v>7</v>
      </c>
      <c r="QIT12669" t="s">
        <v>6</v>
      </c>
      <c r="QIV12669" t="s">
        <v>7</v>
      </c>
    </row>
    <row r="12670" spans="13:13 11742:11760" x14ac:dyDescent="0.25">
      <c r="M12670">
        <v>2</v>
      </c>
      <c r="QIR12670" t="s">
        <v>6</v>
      </c>
      <c r="QIS12670" t="s">
        <v>7</v>
      </c>
      <c r="QIT12670" t="s">
        <v>6</v>
      </c>
      <c r="QIU12670" t="s">
        <v>7</v>
      </c>
    </row>
    <row r="12671" spans="13:13 11742:11760" x14ac:dyDescent="0.25">
      <c r="M12671">
        <v>2</v>
      </c>
      <c r="QIP12671" t="s">
        <v>7</v>
      </c>
      <c r="QIR12671" t="s">
        <v>6</v>
      </c>
      <c r="QIT12671" t="s">
        <v>7</v>
      </c>
    </row>
    <row r="12672" spans="13:13 11742:11760" x14ac:dyDescent="0.25">
      <c r="M12672">
        <v>3</v>
      </c>
      <c r="QIP12672" t="s">
        <v>6</v>
      </c>
      <c r="QIQ12672" t="s">
        <v>7</v>
      </c>
      <c r="QIR12672" t="s">
        <v>6</v>
      </c>
      <c r="QIS12672" t="s">
        <v>7</v>
      </c>
    </row>
    <row r="12673" spans="13:13 11726:11744" x14ac:dyDescent="0.25">
      <c r="M12673">
        <v>4</v>
      </c>
      <c r="QIN12673" t="s">
        <v>7</v>
      </c>
      <c r="QIP12673" t="s">
        <v>6</v>
      </c>
      <c r="QIR12673" t="s">
        <v>7</v>
      </c>
    </row>
    <row r="12674" spans="13:13 11726:11744" x14ac:dyDescent="0.25">
      <c r="M12674">
        <v>1</v>
      </c>
      <c r="QIN12674" t="s">
        <v>6</v>
      </c>
      <c r="QIO12674" t="s">
        <v>7</v>
      </c>
      <c r="QIP12674" t="s">
        <v>6</v>
      </c>
      <c r="QIQ12674" t="s">
        <v>7</v>
      </c>
    </row>
    <row r="12675" spans="13:13 11726:11744" x14ac:dyDescent="0.25">
      <c r="M12675">
        <v>1</v>
      </c>
      <c r="QIL12675" t="s">
        <v>7</v>
      </c>
      <c r="QIN12675" t="s">
        <v>6</v>
      </c>
      <c r="QIP12675" t="s">
        <v>7</v>
      </c>
    </row>
    <row r="12676" spans="13:13 11726:11744" x14ac:dyDescent="0.25">
      <c r="M12676">
        <v>1</v>
      </c>
      <c r="QIL12676" t="s">
        <v>6</v>
      </c>
      <c r="QIM12676" t="s">
        <v>7</v>
      </c>
      <c r="QIN12676" t="s">
        <v>6</v>
      </c>
      <c r="QIO12676" t="s">
        <v>7</v>
      </c>
    </row>
    <row r="12677" spans="13:13 11726:11744" x14ac:dyDescent="0.25">
      <c r="M12677">
        <v>2</v>
      </c>
      <c r="QIJ12677" t="s">
        <v>7</v>
      </c>
      <c r="QIL12677" t="s">
        <v>6</v>
      </c>
      <c r="QIN12677" t="s">
        <v>7</v>
      </c>
    </row>
    <row r="12678" spans="13:13 11726:11744" x14ac:dyDescent="0.25">
      <c r="M12678">
        <v>2</v>
      </c>
      <c r="QIJ12678" t="s">
        <v>6</v>
      </c>
      <c r="QIK12678" t="s">
        <v>7</v>
      </c>
      <c r="QIL12678" t="s">
        <v>6</v>
      </c>
      <c r="QIM12678" t="s">
        <v>7</v>
      </c>
    </row>
    <row r="12679" spans="13:13 11726:11744" x14ac:dyDescent="0.25">
      <c r="M12679">
        <v>2</v>
      </c>
      <c r="QIH12679" t="s">
        <v>7</v>
      </c>
      <c r="QIJ12679" t="s">
        <v>6</v>
      </c>
      <c r="QIL12679" t="s">
        <v>7</v>
      </c>
    </row>
    <row r="12680" spans="13:13 11726:11744" x14ac:dyDescent="0.25">
      <c r="M12680">
        <v>3</v>
      </c>
      <c r="QIH12680" t="s">
        <v>6</v>
      </c>
      <c r="QII12680" t="s">
        <v>7</v>
      </c>
      <c r="QIJ12680" t="s">
        <v>6</v>
      </c>
      <c r="QIK12680" t="s">
        <v>7</v>
      </c>
    </row>
    <row r="12681" spans="13:13 11726:11744" x14ac:dyDescent="0.25">
      <c r="M12681">
        <v>4</v>
      </c>
      <c r="QIF12681" t="s">
        <v>7</v>
      </c>
      <c r="QIH12681" t="s">
        <v>6</v>
      </c>
      <c r="QIJ12681" t="s">
        <v>7</v>
      </c>
    </row>
    <row r="12682" spans="13:13 11726:11744" x14ac:dyDescent="0.25">
      <c r="M12682">
        <v>1</v>
      </c>
      <c r="QIF12682" t="s">
        <v>6</v>
      </c>
      <c r="QIG12682" t="s">
        <v>7</v>
      </c>
      <c r="QIH12682" t="s">
        <v>6</v>
      </c>
      <c r="QII12682" t="s">
        <v>7</v>
      </c>
    </row>
    <row r="12683" spans="13:13 11726:11744" x14ac:dyDescent="0.25">
      <c r="M12683">
        <v>1</v>
      </c>
      <c r="QID12683" t="s">
        <v>7</v>
      </c>
      <c r="QIF12683" t="s">
        <v>6</v>
      </c>
      <c r="QIH12683" t="s">
        <v>7</v>
      </c>
    </row>
    <row r="12684" spans="13:13 11726:11744" x14ac:dyDescent="0.25">
      <c r="M12684">
        <v>1</v>
      </c>
      <c r="QID12684" t="s">
        <v>6</v>
      </c>
      <c r="QIE12684" t="s">
        <v>7</v>
      </c>
      <c r="QIF12684" t="s">
        <v>6</v>
      </c>
      <c r="QIG12684" t="s">
        <v>7</v>
      </c>
    </row>
    <row r="12685" spans="13:13 11726:11744" x14ac:dyDescent="0.25">
      <c r="M12685">
        <v>2</v>
      </c>
      <c r="QIB12685" t="s">
        <v>7</v>
      </c>
      <c r="QID12685" t="s">
        <v>6</v>
      </c>
      <c r="QIF12685" t="s">
        <v>7</v>
      </c>
    </row>
    <row r="12686" spans="13:13 11726:11744" x14ac:dyDescent="0.25">
      <c r="M12686">
        <v>2</v>
      </c>
      <c r="QIB12686" t="s">
        <v>6</v>
      </c>
      <c r="QIC12686" t="s">
        <v>7</v>
      </c>
      <c r="QID12686" t="s">
        <v>6</v>
      </c>
      <c r="QIE12686" t="s">
        <v>7</v>
      </c>
    </row>
    <row r="12687" spans="13:13 11726:11744" x14ac:dyDescent="0.25">
      <c r="M12687">
        <v>2</v>
      </c>
      <c r="QHZ12687" t="s">
        <v>7</v>
      </c>
      <c r="QIB12687" t="s">
        <v>6</v>
      </c>
      <c r="QID12687" t="s">
        <v>7</v>
      </c>
    </row>
    <row r="12688" spans="13:13 11726:11744" x14ac:dyDescent="0.25">
      <c r="M12688">
        <v>3</v>
      </c>
      <c r="QHZ12688" t="s">
        <v>6</v>
      </c>
      <c r="QIA12688" t="s">
        <v>7</v>
      </c>
      <c r="QIB12688" t="s">
        <v>6</v>
      </c>
      <c r="QIC12688" t="s">
        <v>7</v>
      </c>
    </row>
    <row r="12689" spans="13:13 11710:11728" x14ac:dyDescent="0.25">
      <c r="M12689">
        <v>4</v>
      </c>
      <c r="QHX12689" t="s">
        <v>7</v>
      </c>
      <c r="QHZ12689" t="s">
        <v>6</v>
      </c>
      <c r="QIB12689" t="s">
        <v>7</v>
      </c>
    </row>
    <row r="12690" spans="13:13 11710:11728" x14ac:dyDescent="0.25">
      <c r="M12690">
        <v>1</v>
      </c>
      <c r="QHX12690" t="s">
        <v>6</v>
      </c>
      <c r="QHY12690" t="s">
        <v>7</v>
      </c>
      <c r="QHZ12690" t="s">
        <v>6</v>
      </c>
      <c r="QIA12690" t="s">
        <v>7</v>
      </c>
    </row>
    <row r="12691" spans="13:13 11710:11728" x14ac:dyDescent="0.25">
      <c r="M12691">
        <v>1</v>
      </c>
      <c r="QHV12691" t="s">
        <v>7</v>
      </c>
      <c r="QHX12691" t="s">
        <v>6</v>
      </c>
      <c r="QHZ12691" t="s">
        <v>7</v>
      </c>
    </row>
    <row r="12692" spans="13:13 11710:11728" x14ac:dyDescent="0.25">
      <c r="M12692">
        <v>1</v>
      </c>
      <c r="QHV12692" t="s">
        <v>6</v>
      </c>
      <c r="QHW12692" t="s">
        <v>7</v>
      </c>
      <c r="QHX12692" t="s">
        <v>6</v>
      </c>
      <c r="QHY12692" t="s">
        <v>7</v>
      </c>
    </row>
    <row r="12693" spans="13:13 11710:11728" x14ac:dyDescent="0.25">
      <c r="M12693">
        <v>2</v>
      </c>
      <c r="QHT12693" t="s">
        <v>7</v>
      </c>
      <c r="QHV12693" t="s">
        <v>6</v>
      </c>
      <c r="QHX12693" t="s">
        <v>7</v>
      </c>
    </row>
    <row r="12694" spans="13:13 11710:11728" x14ac:dyDescent="0.25">
      <c r="M12694">
        <v>2</v>
      </c>
      <c r="QHT12694" t="s">
        <v>6</v>
      </c>
      <c r="QHU12694" t="s">
        <v>7</v>
      </c>
      <c r="QHV12694" t="s">
        <v>6</v>
      </c>
      <c r="QHW12694" t="s">
        <v>7</v>
      </c>
    </row>
    <row r="12695" spans="13:13 11710:11728" x14ac:dyDescent="0.25">
      <c r="M12695">
        <v>2</v>
      </c>
      <c r="QHR12695" t="s">
        <v>7</v>
      </c>
      <c r="QHT12695" t="s">
        <v>6</v>
      </c>
      <c r="QHV12695" t="s">
        <v>7</v>
      </c>
    </row>
    <row r="12696" spans="13:13 11710:11728" x14ac:dyDescent="0.25">
      <c r="M12696">
        <v>3</v>
      </c>
      <c r="QHR12696" t="s">
        <v>6</v>
      </c>
      <c r="QHS12696" t="s">
        <v>7</v>
      </c>
      <c r="QHT12696" t="s">
        <v>6</v>
      </c>
      <c r="QHU12696" t="s">
        <v>7</v>
      </c>
    </row>
    <row r="12697" spans="13:13 11710:11728" x14ac:dyDescent="0.25">
      <c r="M12697">
        <v>4</v>
      </c>
      <c r="QHP12697" t="s">
        <v>7</v>
      </c>
      <c r="QHR12697" t="s">
        <v>6</v>
      </c>
      <c r="QHT12697" t="s">
        <v>7</v>
      </c>
    </row>
    <row r="12698" spans="13:13 11710:11728" x14ac:dyDescent="0.25">
      <c r="M12698">
        <v>1</v>
      </c>
      <c r="QHP12698" t="s">
        <v>6</v>
      </c>
      <c r="QHQ12698" t="s">
        <v>7</v>
      </c>
      <c r="QHR12698" t="s">
        <v>6</v>
      </c>
      <c r="QHS12698" t="s">
        <v>7</v>
      </c>
    </row>
    <row r="12699" spans="13:13 11710:11728" x14ac:dyDescent="0.25">
      <c r="M12699">
        <v>1</v>
      </c>
      <c r="QHN12699" t="s">
        <v>7</v>
      </c>
      <c r="QHP12699" t="s">
        <v>6</v>
      </c>
      <c r="QHR12699" t="s">
        <v>7</v>
      </c>
    </row>
    <row r="12700" spans="13:13 11710:11728" x14ac:dyDescent="0.25">
      <c r="M12700">
        <v>1</v>
      </c>
      <c r="QHN12700" t="s">
        <v>6</v>
      </c>
      <c r="QHO12700" t="s">
        <v>7</v>
      </c>
      <c r="QHP12700" t="s">
        <v>6</v>
      </c>
      <c r="QHQ12700" t="s">
        <v>7</v>
      </c>
    </row>
    <row r="12701" spans="13:13 11710:11728" x14ac:dyDescent="0.25">
      <c r="M12701">
        <v>2</v>
      </c>
      <c r="QHL12701" t="s">
        <v>7</v>
      </c>
      <c r="QHN12701" t="s">
        <v>6</v>
      </c>
      <c r="QHP12701" t="s">
        <v>7</v>
      </c>
    </row>
    <row r="12702" spans="13:13 11710:11728" x14ac:dyDescent="0.25">
      <c r="M12702">
        <v>2</v>
      </c>
      <c r="QHL12702" t="s">
        <v>6</v>
      </c>
      <c r="QHM12702" t="s">
        <v>7</v>
      </c>
      <c r="QHN12702" t="s">
        <v>6</v>
      </c>
      <c r="QHO12702" t="s">
        <v>7</v>
      </c>
    </row>
    <row r="12703" spans="13:13 11710:11728" x14ac:dyDescent="0.25">
      <c r="M12703">
        <v>2</v>
      </c>
      <c r="QHJ12703" t="s">
        <v>7</v>
      </c>
      <c r="QHL12703" t="s">
        <v>6</v>
      </c>
      <c r="QHN12703" t="s">
        <v>7</v>
      </c>
    </row>
    <row r="12704" spans="13:13 11710:11728" x14ac:dyDescent="0.25">
      <c r="M12704">
        <v>3</v>
      </c>
      <c r="QHJ12704" t="s">
        <v>6</v>
      </c>
      <c r="QHK12704" t="s">
        <v>7</v>
      </c>
      <c r="QHL12704" t="s">
        <v>6</v>
      </c>
      <c r="QHM12704" t="s">
        <v>7</v>
      </c>
    </row>
    <row r="12705" spans="13:13 11694:11712" x14ac:dyDescent="0.25">
      <c r="M12705">
        <v>4</v>
      </c>
      <c r="QHH12705" t="s">
        <v>7</v>
      </c>
      <c r="QHJ12705" t="s">
        <v>6</v>
      </c>
      <c r="QHL12705" t="s">
        <v>7</v>
      </c>
    </row>
    <row r="12706" spans="13:13 11694:11712" x14ac:dyDescent="0.25">
      <c r="M12706">
        <v>1</v>
      </c>
      <c r="QHH12706" t="s">
        <v>6</v>
      </c>
      <c r="QHI12706" t="s">
        <v>7</v>
      </c>
      <c r="QHJ12706" t="s">
        <v>6</v>
      </c>
      <c r="QHK12706" t="s">
        <v>7</v>
      </c>
    </row>
    <row r="12707" spans="13:13 11694:11712" x14ac:dyDescent="0.25">
      <c r="M12707">
        <v>1</v>
      </c>
      <c r="QHF12707" t="s">
        <v>7</v>
      </c>
      <c r="QHH12707" t="s">
        <v>6</v>
      </c>
      <c r="QHJ12707" t="s">
        <v>7</v>
      </c>
    </row>
    <row r="12708" spans="13:13 11694:11712" x14ac:dyDescent="0.25">
      <c r="M12708">
        <v>1</v>
      </c>
      <c r="QHF12708" t="s">
        <v>6</v>
      </c>
      <c r="QHG12708" t="s">
        <v>7</v>
      </c>
      <c r="QHH12708" t="s">
        <v>6</v>
      </c>
      <c r="QHI12708" t="s">
        <v>7</v>
      </c>
    </row>
    <row r="12709" spans="13:13 11694:11712" x14ac:dyDescent="0.25">
      <c r="M12709">
        <v>2</v>
      </c>
      <c r="QHD12709" t="s">
        <v>7</v>
      </c>
      <c r="QHF12709" t="s">
        <v>6</v>
      </c>
      <c r="QHH12709" t="s">
        <v>7</v>
      </c>
    </row>
    <row r="12710" spans="13:13 11694:11712" x14ac:dyDescent="0.25">
      <c r="M12710">
        <v>2</v>
      </c>
      <c r="QHD12710" t="s">
        <v>6</v>
      </c>
      <c r="QHE12710" t="s">
        <v>7</v>
      </c>
      <c r="QHF12710" t="s">
        <v>6</v>
      </c>
      <c r="QHG12710" t="s">
        <v>7</v>
      </c>
    </row>
    <row r="12711" spans="13:13 11694:11712" x14ac:dyDescent="0.25">
      <c r="M12711">
        <v>2</v>
      </c>
      <c r="QHB12711" t="s">
        <v>7</v>
      </c>
      <c r="QHD12711" t="s">
        <v>6</v>
      </c>
      <c r="QHF12711" t="s">
        <v>7</v>
      </c>
    </row>
    <row r="12712" spans="13:13 11694:11712" x14ac:dyDescent="0.25">
      <c r="M12712">
        <v>3</v>
      </c>
      <c r="QHB12712" t="s">
        <v>6</v>
      </c>
      <c r="QHC12712" t="s">
        <v>7</v>
      </c>
      <c r="QHD12712" t="s">
        <v>6</v>
      </c>
      <c r="QHE12712" t="s">
        <v>7</v>
      </c>
    </row>
    <row r="12713" spans="13:13 11694:11712" x14ac:dyDescent="0.25">
      <c r="M12713">
        <v>4</v>
      </c>
      <c r="QGZ12713" t="s">
        <v>7</v>
      </c>
      <c r="QHB12713" t="s">
        <v>6</v>
      </c>
      <c r="QHD12713" t="s">
        <v>7</v>
      </c>
    </row>
    <row r="12714" spans="13:13 11694:11712" x14ac:dyDescent="0.25">
      <c r="M12714">
        <v>1</v>
      </c>
      <c r="QGZ12714" t="s">
        <v>6</v>
      </c>
      <c r="QHA12714" t="s">
        <v>7</v>
      </c>
      <c r="QHB12714" t="s">
        <v>6</v>
      </c>
      <c r="QHC12714" t="s">
        <v>7</v>
      </c>
    </row>
    <row r="12715" spans="13:13 11694:11712" x14ac:dyDescent="0.25">
      <c r="M12715">
        <v>1</v>
      </c>
      <c r="QGX12715" t="s">
        <v>7</v>
      </c>
      <c r="QGZ12715" t="s">
        <v>6</v>
      </c>
      <c r="QHB12715" t="s">
        <v>7</v>
      </c>
    </row>
    <row r="12716" spans="13:13 11694:11712" x14ac:dyDescent="0.25">
      <c r="M12716">
        <v>1</v>
      </c>
      <c r="QGX12716" t="s">
        <v>6</v>
      </c>
      <c r="QGY12716" t="s">
        <v>7</v>
      </c>
      <c r="QGZ12716" t="s">
        <v>6</v>
      </c>
      <c r="QHA12716" t="s">
        <v>7</v>
      </c>
    </row>
    <row r="12717" spans="13:13 11694:11712" x14ac:dyDescent="0.25">
      <c r="M12717">
        <v>2</v>
      </c>
      <c r="QGV12717" t="s">
        <v>7</v>
      </c>
      <c r="QGX12717" t="s">
        <v>6</v>
      </c>
      <c r="QGZ12717" t="s">
        <v>7</v>
      </c>
    </row>
    <row r="12718" spans="13:13 11694:11712" x14ac:dyDescent="0.25">
      <c r="M12718">
        <v>2</v>
      </c>
      <c r="QGV12718" t="s">
        <v>6</v>
      </c>
      <c r="QGW12718" t="s">
        <v>7</v>
      </c>
      <c r="QGX12718" t="s">
        <v>6</v>
      </c>
      <c r="QGY12718" t="s">
        <v>7</v>
      </c>
    </row>
    <row r="12719" spans="13:13 11694:11712" x14ac:dyDescent="0.25">
      <c r="M12719">
        <v>2</v>
      </c>
      <c r="QGT12719" t="s">
        <v>7</v>
      </c>
      <c r="QGV12719" t="s">
        <v>6</v>
      </c>
      <c r="QGX12719" t="s">
        <v>7</v>
      </c>
    </row>
    <row r="12720" spans="13:13 11694:11712" x14ac:dyDescent="0.25">
      <c r="M12720">
        <v>3</v>
      </c>
      <c r="QGT12720" t="s">
        <v>6</v>
      </c>
      <c r="QGU12720" t="s">
        <v>7</v>
      </c>
      <c r="QGV12720" t="s">
        <v>6</v>
      </c>
      <c r="QGW12720" t="s">
        <v>7</v>
      </c>
    </row>
    <row r="12721" spans="13:13 11678:11696" x14ac:dyDescent="0.25">
      <c r="M12721">
        <v>4</v>
      </c>
      <c r="QGR12721" t="s">
        <v>7</v>
      </c>
      <c r="QGT12721" t="s">
        <v>6</v>
      </c>
      <c r="QGV12721" t="s">
        <v>7</v>
      </c>
    </row>
    <row r="12722" spans="13:13 11678:11696" x14ac:dyDescent="0.25">
      <c r="M12722">
        <v>1</v>
      </c>
      <c r="QGR12722" t="s">
        <v>6</v>
      </c>
      <c r="QGS12722" t="s">
        <v>7</v>
      </c>
      <c r="QGT12722" t="s">
        <v>6</v>
      </c>
      <c r="QGU12722" t="s">
        <v>7</v>
      </c>
    </row>
    <row r="12723" spans="13:13 11678:11696" x14ac:dyDescent="0.25">
      <c r="M12723">
        <v>1</v>
      </c>
      <c r="QGP12723" t="s">
        <v>7</v>
      </c>
      <c r="QGR12723" t="s">
        <v>6</v>
      </c>
      <c r="QGT12723" t="s">
        <v>7</v>
      </c>
    </row>
    <row r="12724" spans="13:13 11678:11696" x14ac:dyDescent="0.25">
      <c r="M12724">
        <v>1</v>
      </c>
      <c r="QGP12724" t="s">
        <v>6</v>
      </c>
      <c r="QGQ12724" t="s">
        <v>7</v>
      </c>
      <c r="QGR12724" t="s">
        <v>6</v>
      </c>
      <c r="QGS12724" t="s">
        <v>7</v>
      </c>
    </row>
    <row r="12725" spans="13:13 11678:11696" x14ac:dyDescent="0.25">
      <c r="M12725">
        <v>2</v>
      </c>
      <c r="QGN12725" t="s">
        <v>7</v>
      </c>
      <c r="QGP12725" t="s">
        <v>6</v>
      </c>
      <c r="QGR12725" t="s">
        <v>7</v>
      </c>
    </row>
    <row r="12726" spans="13:13 11678:11696" x14ac:dyDescent="0.25">
      <c r="M12726">
        <v>2</v>
      </c>
      <c r="QGN12726" t="s">
        <v>6</v>
      </c>
      <c r="QGO12726" t="s">
        <v>7</v>
      </c>
      <c r="QGP12726" t="s">
        <v>6</v>
      </c>
      <c r="QGQ12726" t="s">
        <v>7</v>
      </c>
    </row>
    <row r="12727" spans="13:13 11678:11696" x14ac:dyDescent="0.25">
      <c r="M12727">
        <v>2</v>
      </c>
      <c r="QGL12727" t="s">
        <v>7</v>
      </c>
      <c r="QGN12727" t="s">
        <v>6</v>
      </c>
      <c r="QGP12727" t="s">
        <v>7</v>
      </c>
    </row>
    <row r="12728" spans="13:13 11678:11696" x14ac:dyDescent="0.25">
      <c r="M12728">
        <v>3</v>
      </c>
      <c r="QGL12728" t="s">
        <v>6</v>
      </c>
      <c r="QGM12728" t="s">
        <v>7</v>
      </c>
      <c r="QGN12728" t="s">
        <v>6</v>
      </c>
      <c r="QGO12728" t="s">
        <v>7</v>
      </c>
    </row>
    <row r="12729" spans="13:13 11678:11696" x14ac:dyDescent="0.25">
      <c r="M12729">
        <v>4</v>
      </c>
      <c r="QGJ12729" t="s">
        <v>7</v>
      </c>
      <c r="QGL12729" t="s">
        <v>6</v>
      </c>
      <c r="QGN12729" t="s">
        <v>7</v>
      </c>
    </row>
    <row r="12730" spans="13:13 11678:11696" x14ac:dyDescent="0.25">
      <c r="M12730">
        <v>1</v>
      </c>
      <c r="QGJ12730" t="s">
        <v>6</v>
      </c>
      <c r="QGK12730" t="s">
        <v>7</v>
      </c>
      <c r="QGL12730" t="s">
        <v>6</v>
      </c>
      <c r="QGM12730" t="s">
        <v>7</v>
      </c>
    </row>
    <row r="12731" spans="13:13 11678:11696" x14ac:dyDescent="0.25">
      <c r="M12731">
        <v>1</v>
      </c>
      <c r="QGH12731" t="s">
        <v>7</v>
      </c>
      <c r="QGJ12731" t="s">
        <v>6</v>
      </c>
      <c r="QGL12731" t="s">
        <v>7</v>
      </c>
    </row>
    <row r="12732" spans="13:13 11678:11696" x14ac:dyDescent="0.25">
      <c r="M12732">
        <v>1</v>
      </c>
      <c r="QGH12732" t="s">
        <v>6</v>
      </c>
      <c r="QGI12732" t="s">
        <v>7</v>
      </c>
      <c r="QGJ12732" t="s">
        <v>6</v>
      </c>
      <c r="QGK12732" t="s">
        <v>7</v>
      </c>
    </row>
    <row r="12733" spans="13:13 11678:11696" x14ac:dyDescent="0.25">
      <c r="M12733">
        <v>2</v>
      </c>
      <c r="QGF12733" t="s">
        <v>7</v>
      </c>
      <c r="QGH12733" t="s">
        <v>6</v>
      </c>
      <c r="QGJ12733" t="s">
        <v>7</v>
      </c>
    </row>
    <row r="12734" spans="13:13 11678:11696" x14ac:dyDescent="0.25">
      <c r="M12734">
        <v>2</v>
      </c>
      <c r="QGF12734" t="s">
        <v>6</v>
      </c>
      <c r="QGG12734" t="s">
        <v>7</v>
      </c>
      <c r="QGH12734" t="s">
        <v>6</v>
      </c>
      <c r="QGI12734" t="s">
        <v>7</v>
      </c>
    </row>
    <row r="12735" spans="13:13 11678:11696" x14ac:dyDescent="0.25">
      <c r="M12735">
        <v>2</v>
      </c>
      <c r="QGD12735" t="s">
        <v>7</v>
      </c>
      <c r="QGF12735" t="s">
        <v>6</v>
      </c>
      <c r="QGH12735" t="s">
        <v>7</v>
      </c>
    </row>
    <row r="12736" spans="13:13 11678:11696" x14ac:dyDescent="0.25">
      <c r="M12736">
        <v>3</v>
      </c>
      <c r="QGD12736" t="s">
        <v>6</v>
      </c>
      <c r="QGE12736" t="s">
        <v>7</v>
      </c>
      <c r="QGF12736" t="s">
        <v>6</v>
      </c>
      <c r="QGG12736" t="s">
        <v>7</v>
      </c>
    </row>
    <row r="12737" spans="13:13 11662:11680" x14ac:dyDescent="0.25">
      <c r="M12737">
        <v>4</v>
      </c>
      <c r="QGB12737" t="s">
        <v>7</v>
      </c>
      <c r="QGD12737" t="s">
        <v>6</v>
      </c>
      <c r="QGF12737" t="s">
        <v>7</v>
      </c>
    </row>
    <row r="12738" spans="13:13 11662:11680" x14ac:dyDescent="0.25">
      <c r="M12738">
        <v>1</v>
      </c>
      <c r="QGB12738" t="s">
        <v>6</v>
      </c>
      <c r="QGC12738" t="s">
        <v>7</v>
      </c>
      <c r="QGD12738" t="s">
        <v>6</v>
      </c>
      <c r="QGE12738" t="s">
        <v>7</v>
      </c>
    </row>
    <row r="12739" spans="13:13 11662:11680" x14ac:dyDescent="0.25">
      <c r="M12739">
        <v>1</v>
      </c>
      <c r="QFZ12739" t="s">
        <v>7</v>
      </c>
      <c r="QGB12739" t="s">
        <v>6</v>
      </c>
      <c r="QGD12739" t="s">
        <v>7</v>
      </c>
    </row>
    <row r="12740" spans="13:13 11662:11680" x14ac:dyDescent="0.25">
      <c r="M12740">
        <v>1</v>
      </c>
      <c r="QFZ12740" t="s">
        <v>6</v>
      </c>
      <c r="QGA12740" t="s">
        <v>7</v>
      </c>
      <c r="QGB12740" t="s">
        <v>6</v>
      </c>
      <c r="QGC12740" t="s">
        <v>7</v>
      </c>
    </row>
    <row r="12741" spans="13:13 11662:11680" x14ac:dyDescent="0.25">
      <c r="M12741">
        <v>2</v>
      </c>
      <c r="QFX12741" t="s">
        <v>7</v>
      </c>
      <c r="QFZ12741" t="s">
        <v>6</v>
      </c>
      <c r="QGB12741" t="s">
        <v>7</v>
      </c>
    </row>
    <row r="12742" spans="13:13 11662:11680" x14ac:dyDescent="0.25">
      <c r="M12742">
        <v>2</v>
      </c>
      <c r="QFX12742" t="s">
        <v>6</v>
      </c>
      <c r="QFY12742" t="s">
        <v>7</v>
      </c>
      <c r="QFZ12742" t="s">
        <v>6</v>
      </c>
      <c r="QGA12742" t="s">
        <v>7</v>
      </c>
    </row>
    <row r="12743" spans="13:13 11662:11680" x14ac:dyDescent="0.25">
      <c r="M12743">
        <v>2</v>
      </c>
      <c r="QFV12743" t="s">
        <v>7</v>
      </c>
      <c r="QFX12743" t="s">
        <v>6</v>
      </c>
      <c r="QFZ12743" t="s">
        <v>7</v>
      </c>
    </row>
    <row r="12744" spans="13:13 11662:11680" x14ac:dyDescent="0.25">
      <c r="M12744">
        <v>3</v>
      </c>
      <c r="QFV12744" t="s">
        <v>6</v>
      </c>
      <c r="QFW12744" t="s">
        <v>7</v>
      </c>
      <c r="QFX12744" t="s">
        <v>6</v>
      </c>
      <c r="QFY12744" t="s">
        <v>7</v>
      </c>
    </row>
    <row r="12745" spans="13:13 11662:11680" x14ac:dyDescent="0.25">
      <c r="M12745">
        <v>4</v>
      </c>
      <c r="QFT12745" t="s">
        <v>7</v>
      </c>
      <c r="QFV12745" t="s">
        <v>6</v>
      </c>
      <c r="QFX12745" t="s">
        <v>7</v>
      </c>
    </row>
    <row r="12746" spans="13:13 11662:11680" x14ac:dyDescent="0.25">
      <c r="M12746">
        <v>1</v>
      </c>
      <c r="QFT12746" t="s">
        <v>6</v>
      </c>
      <c r="QFU12746" t="s">
        <v>7</v>
      </c>
      <c r="QFV12746" t="s">
        <v>6</v>
      </c>
      <c r="QFW12746" t="s">
        <v>7</v>
      </c>
    </row>
    <row r="12747" spans="13:13 11662:11680" x14ac:dyDescent="0.25">
      <c r="M12747">
        <v>1</v>
      </c>
      <c r="QFR12747" t="s">
        <v>7</v>
      </c>
      <c r="QFT12747" t="s">
        <v>6</v>
      </c>
      <c r="QFV12747" t="s">
        <v>7</v>
      </c>
    </row>
    <row r="12748" spans="13:13 11662:11680" x14ac:dyDescent="0.25">
      <c r="M12748">
        <v>1</v>
      </c>
      <c r="QFR12748" t="s">
        <v>6</v>
      </c>
      <c r="QFS12748" t="s">
        <v>7</v>
      </c>
      <c r="QFT12748" t="s">
        <v>6</v>
      </c>
      <c r="QFU12748" t="s">
        <v>7</v>
      </c>
    </row>
    <row r="12749" spans="13:13 11662:11680" x14ac:dyDescent="0.25">
      <c r="M12749">
        <v>2</v>
      </c>
      <c r="QFP12749" t="s">
        <v>7</v>
      </c>
      <c r="QFR12749" t="s">
        <v>6</v>
      </c>
      <c r="QFT12749" t="s">
        <v>7</v>
      </c>
    </row>
    <row r="12750" spans="13:13 11662:11680" x14ac:dyDescent="0.25">
      <c r="M12750">
        <v>2</v>
      </c>
      <c r="QFP12750" t="s">
        <v>6</v>
      </c>
      <c r="QFQ12750" t="s">
        <v>7</v>
      </c>
      <c r="QFR12750" t="s">
        <v>6</v>
      </c>
      <c r="QFS12750" t="s">
        <v>7</v>
      </c>
    </row>
    <row r="12751" spans="13:13 11662:11680" x14ac:dyDescent="0.25">
      <c r="M12751">
        <v>2</v>
      </c>
      <c r="QFN12751" t="s">
        <v>7</v>
      </c>
      <c r="QFP12751" t="s">
        <v>6</v>
      </c>
      <c r="QFR12751" t="s">
        <v>7</v>
      </c>
    </row>
    <row r="12752" spans="13:13 11662:11680" x14ac:dyDescent="0.25">
      <c r="M12752">
        <v>3</v>
      </c>
      <c r="QFN12752" t="s">
        <v>6</v>
      </c>
      <c r="QFO12752" t="s">
        <v>7</v>
      </c>
      <c r="QFP12752" t="s">
        <v>6</v>
      </c>
      <c r="QFQ12752" t="s">
        <v>7</v>
      </c>
    </row>
    <row r="12753" spans="13:13 11646:11664" x14ac:dyDescent="0.25">
      <c r="M12753">
        <v>4</v>
      </c>
      <c r="QFL12753" t="s">
        <v>7</v>
      </c>
      <c r="QFN12753" t="s">
        <v>6</v>
      </c>
      <c r="QFP12753" t="s">
        <v>7</v>
      </c>
    </row>
    <row r="12754" spans="13:13 11646:11664" x14ac:dyDescent="0.25">
      <c r="M12754">
        <v>1</v>
      </c>
      <c r="QFL12754" t="s">
        <v>6</v>
      </c>
      <c r="QFM12754" t="s">
        <v>7</v>
      </c>
      <c r="QFN12754" t="s">
        <v>6</v>
      </c>
      <c r="QFO12754" t="s">
        <v>7</v>
      </c>
    </row>
    <row r="12755" spans="13:13 11646:11664" x14ac:dyDescent="0.25">
      <c r="M12755">
        <v>1</v>
      </c>
      <c r="QFJ12755" t="s">
        <v>7</v>
      </c>
      <c r="QFL12755" t="s">
        <v>6</v>
      </c>
      <c r="QFN12755" t="s">
        <v>7</v>
      </c>
    </row>
    <row r="12756" spans="13:13 11646:11664" x14ac:dyDescent="0.25">
      <c r="M12756">
        <v>1</v>
      </c>
      <c r="QFJ12756" t="s">
        <v>6</v>
      </c>
      <c r="QFK12756" t="s">
        <v>7</v>
      </c>
      <c r="QFL12756" t="s">
        <v>6</v>
      </c>
      <c r="QFM12756" t="s">
        <v>7</v>
      </c>
    </row>
    <row r="12757" spans="13:13 11646:11664" x14ac:dyDescent="0.25">
      <c r="M12757">
        <v>2</v>
      </c>
      <c r="QFH12757" t="s">
        <v>7</v>
      </c>
      <c r="QFJ12757" t="s">
        <v>6</v>
      </c>
      <c r="QFL12757" t="s">
        <v>7</v>
      </c>
    </row>
    <row r="12758" spans="13:13 11646:11664" x14ac:dyDescent="0.25">
      <c r="M12758">
        <v>2</v>
      </c>
      <c r="QFH12758" t="s">
        <v>6</v>
      </c>
      <c r="QFI12758" t="s">
        <v>7</v>
      </c>
      <c r="QFJ12758" t="s">
        <v>6</v>
      </c>
      <c r="QFK12758" t="s">
        <v>7</v>
      </c>
    </row>
    <row r="12759" spans="13:13 11646:11664" x14ac:dyDescent="0.25">
      <c r="M12759">
        <v>2</v>
      </c>
      <c r="QFF12759" t="s">
        <v>7</v>
      </c>
      <c r="QFH12759" t="s">
        <v>6</v>
      </c>
      <c r="QFJ12759" t="s">
        <v>7</v>
      </c>
    </row>
    <row r="12760" spans="13:13 11646:11664" x14ac:dyDescent="0.25">
      <c r="M12760">
        <v>3</v>
      </c>
      <c r="QFF12760" t="s">
        <v>6</v>
      </c>
      <c r="QFG12760" t="s">
        <v>7</v>
      </c>
      <c r="QFH12760" t="s">
        <v>6</v>
      </c>
      <c r="QFI12760" t="s">
        <v>7</v>
      </c>
    </row>
    <row r="12761" spans="13:13 11646:11664" x14ac:dyDescent="0.25">
      <c r="M12761">
        <v>4</v>
      </c>
      <c r="QFD12761" t="s">
        <v>7</v>
      </c>
      <c r="QFF12761" t="s">
        <v>6</v>
      </c>
      <c r="QFH12761" t="s">
        <v>7</v>
      </c>
    </row>
    <row r="12762" spans="13:13 11646:11664" x14ac:dyDescent="0.25">
      <c r="M12762">
        <v>1</v>
      </c>
      <c r="QFD12762" t="s">
        <v>6</v>
      </c>
      <c r="QFE12762" t="s">
        <v>7</v>
      </c>
      <c r="QFF12762" t="s">
        <v>6</v>
      </c>
      <c r="QFG12762" t="s">
        <v>7</v>
      </c>
    </row>
    <row r="12763" spans="13:13 11646:11664" x14ac:dyDescent="0.25">
      <c r="M12763">
        <v>1</v>
      </c>
      <c r="QFB12763" t="s">
        <v>7</v>
      </c>
      <c r="QFD12763" t="s">
        <v>6</v>
      </c>
      <c r="QFF12763" t="s">
        <v>7</v>
      </c>
    </row>
    <row r="12764" spans="13:13 11646:11664" x14ac:dyDescent="0.25">
      <c r="M12764">
        <v>1</v>
      </c>
      <c r="QFB12764" t="s">
        <v>6</v>
      </c>
      <c r="QFC12764" t="s">
        <v>7</v>
      </c>
      <c r="QFD12764" t="s">
        <v>6</v>
      </c>
      <c r="QFE12764" t="s">
        <v>7</v>
      </c>
    </row>
    <row r="12765" spans="13:13 11646:11664" x14ac:dyDescent="0.25">
      <c r="M12765">
        <v>2</v>
      </c>
      <c r="QEZ12765" t="s">
        <v>7</v>
      </c>
      <c r="QFB12765" t="s">
        <v>6</v>
      </c>
      <c r="QFD12765" t="s">
        <v>7</v>
      </c>
    </row>
    <row r="12766" spans="13:13 11646:11664" x14ac:dyDescent="0.25">
      <c r="M12766">
        <v>2</v>
      </c>
      <c r="QEZ12766" t="s">
        <v>6</v>
      </c>
      <c r="QFA12766" t="s">
        <v>7</v>
      </c>
      <c r="QFB12766" t="s">
        <v>6</v>
      </c>
      <c r="QFC12766" t="s">
        <v>7</v>
      </c>
    </row>
    <row r="12767" spans="13:13 11646:11664" x14ac:dyDescent="0.25">
      <c r="M12767">
        <v>2</v>
      </c>
      <c r="QEX12767" t="s">
        <v>7</v>
      </c>
      <c r="QEZ12767" t="s">
        <v>6</v>
      </c>
      <c r="QFB12767" t="s">
        <v>7</v>
      </c>
    </row>
    <row r="12768" spans="13:13 11646:11664" x14ac:dyDescent="0.25">
      <c r="M12768">
        <v>3</v>
      </c>
      <c r="QEX12768" t="s">
        <v>6</v>
      </c>
      <c r="QEY12768" t="s">
        <v>7</v>
      </c>
      <c r="QEZ12768" t="s">
        <v>6</v>
      </c>
      <c r="QFA12768" t="s">
        <v>7</v>
      </c>
    </row>
    <row r="12769" spans="13:13 11630:11648" x14ac:dyDescent="0.25">
      <c r="M12769">
        <v>4</v>
      </c>
      <c r="QEV12769" t="s">
        <v>7</v>
      </c>
      <c r="QEX12769" t="s">
        <v>6</v>
      </c>
      <c r="QEZ12769" t="s">
        <v>7</v>
      </c>
    </row>
    <row r="12770" spans="13:13 11630:11648" x14ac:dyDescent="0.25">
      <c r="M12770">
        <v>1</v>
      </c>
      <c r="QEV12770" t="s">
        <v>6</v>
      </c>
      <c r="QEW12770" t="s">
        <v>7</v>
      </c>
      <c r="QEX12770" t="s">
        <v>6</v>
      </c>
      <c r="QEY12770" t="s">
        <v>7</v>
      </c>
    </row>
    <row r="12771" spans="13:13 11630:11648" x14ac:dyDescent="0.25">
      <c r="M12771">
        <v>1</v>
      </c>
      <c r="QET12771" t="s">
        <v>7</v>
      </c>
      <c r="QEV12771" t="s">
        <v>6</v>
      </c>
      <c r="QEX12771" t="s">
        <v>7</v>
      </c>
    </row>
    <row r="12772" spans="13:13 11630:11648" x14ac:dyDescent="0.25">
      <c r="M12772">
        <v>1</v>
      </c>
      <c r="QET12772" t="s">
        <v>6</v>
      </c>
      <c r="QEU12772" t="s">
        <v>7</v>
      </c>
      <c r="QEV12772" t="s">
        <v>6</v>
      </c>
      <c r="QEW12772" t="s">
        <v>7</v>
      </c>
    </row>
    <row r="12773" spans="13:13 11630:11648" x14ac:dyDescent="0.25">
      <c r="M12773">
        <v>2</v>
      </c>
      <c r="QER12773" t="s">
        <v>7</v>
      </c>
      <c r="QET12773" t="s">
        <v>6</v>
      </c>
      <c r="QEV12773" t="s">
        <v>7</v>
      </c>
    </row>
    <row r="12774" spans="13:13 11630:11648" x14ac:dyDescent="0.25">
      <c r="M12774">
        <v>2</v>
      </c>
      <c r="QER12774" t="s">
        <v>6</v>
      </c>
      <c r="QES12774" t="s">
        <v>7</v>
      </c>
      <c r="QET12774" t="s">
        <v>6</v>
      </c>
      <c r="QEU12774" t="s">
        <v>7</v>
      </c>
    </row>
    <row r="12775" spans="13:13 11630:11648" x14ac:dyDescent="0.25">
      <c r="M12775">
        <v>2</v>
      </c>
      <c r="QEP12775" t="s">
        <v>7</v>
      </c>
      <c r="QER12775" t="s">
        <v>6</v>
      </c>
      <c r="QET12775" t="s">
        <v>7</v>
      </c>
    </row>
    <row r="12776" spans="13:13 11630:11648" x14ac:dyDescent="0.25">
      <c r="M12776">
        <v>3</v>
      </c>
      <c r="QEP12776" t="s">
        <v>6</v>
      </c>
      <c r="QEQ12776" t="s">
        <v>7</v>
      </c>
      <c r="QER12776" t="s">
        <v>6</v>
      </c>
      <c r="QES12776" t="s">
        <v>7</v>
      </c>
    </row>
    <row r="12777" spans="13:13 11630:11648" x14ac:dyDescent="0.25">
      <c r="M12777">
        <v>4</v>
      </c>
      <c r="QEN12777" t="s">
        <v>7</v>
      </c>
      <c r="QEP12777" t="s">
        <v>6</v>
      </c>
      <c r="QER12777" t="s">
        <v>7</v>
      </c>
    </row>
    <row r="12778" spans="13:13 11630:11648" x14ac:dyDescent="0.25">
      <c r="M12778">
        <v>1</v>
      </c>
      <c r="QEN12778" t="s">
        <v>6</v>
      </c>
      <c r="QEO12778" t="s">
        <v>7</v>
      </c>
      <c r="QEP12778" t="s">
        <v>6</v>
      </c>
      <c r="QEQ12778" t="s">
        <v>7</v>
      </c>
    </row>
    <row r="12779" spans="13:13 11630:11648" x14ac:dyDescent="0.25">
      <c r="M12779">
        <v>1</v>
      </c>
      <c r="QEL12779" t="s">
        <v>7</v>
      </c>
      <c r="QEN12779" t="s">
        <v>6</v>
      </c>
      <c r="QEP12779" t="s">
        <v>7</v>
      </c>
    </row>
    <row r="12780" spans="13:13 11630:11648" x14ac:dyDescent="0.25">
      <c r="M12780">
        <v>1</v>
      </c>
      <c r="QEL12780" t="s">
        <v>6</v>
      </c>
      <c r="QEM12780" t="s">
        <v>7</v>
      </c>
      <c r="QEN12780" t="s">
        <v>6</v>
      </c>
      <c r="QEO12780" t="s">
        <v>7</v>
      </c>
    </row>
    <row r="12781" spans="13:13 11630:11648" x14ac:dyDescent="0.25">
      <c r="M12781">
        <v>2</v>
      </c>
      <c r="QEJ12781" t="s">
        <v>7</v>
      </c>
      <c r="QEL12781" t="s">
        <v>6</v>
      </c>
      <c r="QEN12781" t="s">
        <v>7</v>
      </c>
    </row>
    <row r="12782" spans="13:13 11630:11648" x14ac:dyDescent="0.25">
      <c r="M12782">
        <v>2</v>
      </c>
      <c r="QEJ12782" t="s">
        <v>6</v>
      </c>
      <c r="QEK12782" t="s">
        <v>7</v>
      </c>
      <c r="QEL12782" t="s">
        <v>6</v>
      </c>
      <c r="QEM12782" t="s">
        <v>7</v>
      </c>
    </row>
    <row r="12783" spans="13:13 11630:11648" x14ac:dyDescent="0.25">
      <c r="M12783">
        <v>2</v>
      </c>
      <c r="QEH12783" t="s">
        <v>7</v>
      </c>
      <c r="QEJ12783" t="s">
        <v>6</v>
      </c>
      <c r="QEL12783" t="s">
        <v>7</v>
      </c>
    </row>
    <row r="12784" spans="13:13 11630:11648" x14ac:dyDescent="0.25">
      <c r="M12784">
        <v>3</v>
      </c>
      <c r="QEH12784" t="s">
        <v>6</v>
      </c>
      <c r="QEI12784" t="s">
        <v>7</v>
      </c>
      <c r="QEJ12784" t="s">
        <v>6</v>
      </c>
      <c r="QEK12784" t="s">
        <v>7</v>
      </c>
    </row>
    <row r="12785" spans="13:13 11614:11632" x14ac:dyDescent="0.25">
      <c r="M12785">
        <v>4</v>
      </c>
      <c r="QEF12785" t="s">
        <v>7</v>
      </c>
      <c r="QEH12785" t="s">
        <v>6</v>
      </c>
      <c r="QEJ12785" t="s">
        <v>7</v>
      </c>
    </row>
    <row r="12786" spans="13:13 11614:11632" x14ac:dyDescent="0.25">
      <c r="M12786">
        <v>1</v>
      </c>
      <c r="QEF12786" t="s">
        <v>6</v>
      </c>
      <c r="QEG12786" t="s">
        <v>7</v>
      </c>
      <c r="QEH12786" t="s">
        <v>6</v>
      </c>
      <c r="QEI12786" t="s">
        <v>7</v>
      </c>
    </row>
    <row r="12787" spans="13:13 11614:11632" x14ac:dyDescent="0.25">
      <c r="M12787">
        <v>1</v>
      </c>
      <c r="QED12787" t="s">
        <v>7</v>
      </c>
      <c r="QEF12787" t="s">
        <v>6</v>
      </c>
      <c r="QEH12787" t="s">
        <v>7</v>
      </c>
    </row>
    <row r="12788" spans="13:13 11614:11632" x14ac:dyDescent="0.25">
      <c r="M12788">
        <v>1</v>
      </c>
      <c r="QED12788" t="s">
        <v>6</v>
      </c>
      <c r="QEE12788" t="s">
        <v>7</v>
      </c>
      <c r="QEF12788" t="s">
        <v>6</v>
      </c>
      <c r="QEG12788" t="s">
        <v>7</v>
      </c>
    </row>
    <row r="12789" spans="13:13 11614:11632" x14ac:dyDescent="0.25">
      <c r="M12789">
        <v>2</v>
      </c>
      <c r="QEB12789" t="s">
        <v>7</v>
      </c>
      <c r="QED12789" t="s">
        <v>6</v>
      </c>
      <c r="QEF12789" t="s">
        <v>7</v>
      </c>
    </row>
    <row r="12790" spans="13:13 11614:11632" x14ac:dyDescent="0.25">
      <c r="M12790">
        <v>2</v>
      </c>
      <c r="QEB12790" t="s">
        <v>6</v>
      </c>
      <c r="QEC12790" t="s">
        <v>7</v>
      </c>
      <c r="QED12790" t="s">
        <v>6</v>
      </c>
      <c r="QEE12790" t="s">
        <v>7</v>
      </c>
    </row>
    <row r="12791" spans="13:13 11614:11632" x14ac:dyDescent="0.25">
      <c r="M12791">
        <v>2</v>
      </c>
      <c r="QDZ12791" t="s">
        <v>7</v>
      </c>
      <c r="QEB12791" t="s">
        <v>6</v>
      </c>
      <c r="QED12791" t="s">
        <v>7</v>
      </c>
    </row>
    <row r="12792" spans="13:13 11614:11632" x14ac:dyDescent="0.25">
      <c r="M12792">
        <v>3</v>
      </c>
      <c r="QDZ12792" t="s">
        <v>6</v>
      </c>
      <c r="QEA12792" t="s">
        <v>7</v>
      </c>
      <c r="QEB12792" t="s">
        <v>6</v>
      </c>
      <c r="QEC12792" t="s">
        <v>7</v>
      </c>
    </row>
    <row r="12793" spans="13:13 11614:11632" x14ac:dyDescent="0.25">
      <c r="M12793">
        <v>4</v>
      </c>
      <c r="QDX12793" t="s">
        <v>7</v>
      </c>
      <c r="QDZ12793" t="s">
        <v>6</v>
      </c>
      <c r="QEB12793" t="s">
        <v>7</v>
      </c>
    </row>
    <row r="12794" spans="13:13 11614:11632" x14ac:dyDescent="0.25">
      <c r="M12794">
        <v>1</v>
      </c>
      <c r="QDX12794" t="s">
        <v>6</v>
      </c>
      <c r="QDY12794" t="s">
        <v>7</v>
      </c>
      <c r="QDZ12794" t="s">
        <v>6</v>
      </c>
      <c r="QEA12794" t="s">
        <v>7</v>
      </c>
    </row>
    <row r="12795" spans="13:13 11614:11632" x14ac:dyDescent="0.25">
      <c r="M12795">
        <v>1</v>
      </c>
      <c r="QDV12795" t="s">
        <v>7</v>
      </c>
      <c r="QDX12795" t="s">
        <v>6</v>
      </c>
      <c r="QDZ12795" t="s">
        <v>7</v>
      </c>
    </row>
    <row r="12796" spans="13:13 11614:11632" x14ac:dyDescent="0.25">
      <c r="M12796">
        <v>1</v>
      </c>
      <c r="QDV12796" t="s">
        <v>6</v>
      </c>
      <c r="QDW12796" t="s">
        <v>7</v>
      </c>
      <c r="QDX12796" t="s">
        <v>6</v>
      </c>
      <c r="QDY12796" t="s">
        <v>7</v>
      </c>
    </row>
    <row r="12797" spans="13:13 11614:11632" x14ac:dyDescent="0.25">
      <c r="M12797">
        <v>2</v>
      </c>
      <c r="QDT12797" t="s">
        <v>7</v>
      </c>
      <c r="QDV12797" t="s">
        <v>6</v>
      </c>
      <c r="QDX12797" t="s">
        <v>7</v>
      </c>
    </row>
    <row r="12798" spans="13:13 11614:11632" x14ac:dyDescent="0.25">
      <c r="M12798">
        <v>2</v>
      </c>
      <c r="QDT12798" t="s">
        <v>6</v>
      </c>
      <c r="QDU12798" t="s">
        <v>7</v>
      </c>
      <c r="QDV12798" t="s">
        <v>6</v>
      </c>
      <c r="QDW12798" t="s">
        <v>7</v>
      </c>
    </row>
    <row r="12799" spans="13:13 11614:11632" x14ac:dyDescent="0.25">
      <c r="M12799">
        <v>2</v>
      </c>
      <c r="QDR12799" t="s">
        <v>7</v>
      </c>
      <c r="QDT12799" t="s">
        <v>6</v>
      </c>
      <c r="QDV12799" t="s">
        <v>7</v>
      </c>
    </row>
    <row r="12800" spans="13:13 11614:11632" x14ac:dyDescent="0.25">
      <c r="M12800">
        <v>3</v>
      </c>
      <c r="QDR12800" t="s">
        <v>6</v>
      </c>
      <c r="QDS12800" t="s">
        <v>7</v>
      </c>
      <c r="QDT12800" t="s">
        <v>6</v>
      </c>
      <c r="QDU12800" t="s">
        <v>7</v>
      </c>
    </row>
    <row r="12801" spans="13:13 11598:11616" x14ac:dyDescent="0.25">
      <c r="M12801">
        <v>4</v>
      </c>
      <c r="QDP12801" t="s">
        <v>7</v>
      </c>
      <c r="QDR12801" t="s">
        <v>6</v>
      </c>
      <c r="QDT12801" t="s">
        <v>7</v>
      </c>
    </row>
    <row r="12802" spans="13:13 11598:11616" x14ac:dyDescent="0.25">
      <c r="M12802">
        <v>1</v>
      </c>
      <c r="QDP12802" t="s">
        <v>6</v>
      </c>
      <c r="QDQ12802" t="s">
        <v>7</v>
      </c>
      <c r="QDR12802" t="s">
        <v>6</v>
      </c>
      <c r="QDS12802" t="s">
        <v>7</v>
      </c>
    </row>
    <row r="12803" spans="13:13 11598:11616" x14ac:dyDescent="0.25">
      <c r="M12803">
        <v>1</v>
      </c>
      <c r="QDN12803" t="s">
        <v>7</v>
      </c>
      <c r="QDP12803" t="s">
        <v>6</v>
      </c>
      <c r="QDR12803" t="s">
        <v>7</v>
      </c>
    </row>
    <row r="12804" spans="13:13 11598:11616" x14ac:dyDescent="0.25">
      <c r="M12804">
        <v>1</v>
      </c>
      <c r="QDN12804" t="s">
        <v>6</v>
      </c>
      <c r="QDO12804" t="s">
        <v>7</v>
      </c>
      <c r="QDP12804" t="s">
        <v>6</v>
      </c>
      <c r="QDQ12804" t="s">
        <v>7</v>
      </c>
    </row>
    <row r="12805" spans="13:13 11598:11616" x14ac:dyDescent="0.25">
      <c r="M12805">
        <v>2</v>
      </c>
      <c r="QDL12805" t="s">
        <v>7</v>
      </c>
      <c r="QDN12805" t="s">
        <v>6</v>
      </c>
      <c r="QDP12805" t="s">
        <v>7</v>
      </c>
    </row>
    <row r="12806" spans="13:13 11598:11616" x14ac:dyDescent="0.25">
      <c r="M12806">
        <v>2</v>
      </c>
      <c r="QDL12806" t="s">
        <v>6</v>
      </c>
      <c r="QDM12806" t="s">
        <v>7</v>
      </c>
      <c r="QDN12806" t="s">
        <v>6</v>
      </c>
      <c r="QDO12806" t="s">
        <v>7</v>
      </c>
    </row>
    <row r="12807" spans="13:13 11598:11616" x14ac:dyDescent="0.25">
      <c r="M12807">
        <v>2</v>
      </c>
      <c r="QDJ12807" t="s">
        <v>7</v>
      </c>
      <c r="QDL12807" t="s">
        <v>6</v>
      </c>
      <c r="QDN12807" t="s">
        <v>7</v>
      </c>
    </row>
    <row r="12808" spans="13:13 11598:11616" x14ac:dyDescent="0.25">
      <c r="M12808">
        <v>3</v>
      </c>
      <c r="QDJ12808" t="s">
        <v>6</v>
      </c>
      <c r="QDK12808" t="s">
        <v>7</v>
      </c>
      <c r="QDL12808" t="s">
        <v>6</v>
      </c>
      <c r="QDM12808" t="s">
        <v>7</v>
      </c>
    </row>
    <row r="12809" spans="13:13 11598:11616" x14ac:dyDescent="0.25">
      <c r="M12809">
        <v>4</v>
      </c>
      <c r="QDH12809" t="s">
        <v>7</v>
      </c>
      <c r="QDJ12809" t="s">
        <v>6</v>
      </c>
      <c r="QDL12809" t="s">
        <v>7</v>
      </c>
    </row>
    <row r="12810" spans="13:13 11598:11616" x14ac:dyDescent="0.25">
      <c r="M12810">
        <v>1</v>
      </c>
      <c r="QDH12810" t="s">
        <v>6</v>
      </c>
      <c r="QDI12810" t="s">
        <v>7</v>
      </c>
      <c r="QDJ12810" t="s">
        <v>6</v>
      </c>
      <c r="QDK12810" t="s">
        <v>7</v>
      </c>
    </row>
    <row r="12811" spans="13:13 11598:11616" x14ac:dyDescent="0.25">
      <c r="M12811">
        <v>1</v>
      </c>
      <c r="QDF12811" t="s">
        <v>7</v>
      </c>
      <c r="QDH12811" t="s">
        <v>6</v>
      </c>
      <c r="QDJ12811" t="s">
        <v>7</v>
      </c>
    </row>
    <row r="12812" spans="13:13 11598:11616" x14ac:dyDescent="0.25">
      <c r="M12812">
        <v>1</v>
      </c>
      <c r="QDF12812" t="s">
        <v>6</v>
      </c>
      <c r="QDG12812" t="s">
        <v>7</v>
      </c>
      <c r="QDH12812" t="s">
        <v>6</v>
      </c>
      <c r="QDI12812" t="s">
        <v>7</v>
      </c>
    </row>
    <row r="12813" spans="13:13 11598:11616" x14ac:dyDescent="0.25">
      <c r="M12813">
        <v>2</v>
      </c>
      <c r="QDD12813" t="s">
        <v>7</v>
      </c>
      <c r="QDF12813" t="s">
        <v>6</v>
      </c>
      <c r="QDH12813" t="s">
        <v>7</v>
      </c>
    </row>
    <row r="12814" spans="13:13 11598:11616" x14ac:dyDescent="0.25">
      <c r="M12814">
        <v>2</v>
      </c>
      <c r="QDD12814" t="s">
        <v>6</v>
      </c>
      <c r="QDE12814" t="s">
        <v>7</v>
      </c>
      <c r="QDF12814" t="s">
        <v>6</v>
      </c>
      <c r="QDG12814" t="s">
        <v>7</v>
      </c>
    </row>
    <row r="12815" spans="13:13 11598:11616" x14ac:dyDescent="0.25">
      <c r="M12815">
        <v>2</v>
      </c>
      <c r="QDB12815" t="s">
        <v>7</v>
      </c>
      <c r="QDD12815" t="s">
        <v>6</v>
      </c>
      <c r="QDF12815" t="s">
        <v>7</v>
      </c>
    </row>
    <row r="12816" spans="13:13 11598:11616" x14ac:dyDescent="0.25">
      <c r="M12816">
        <v>3</v>
      </c>
      <c r="QDB12816" t="s">
        <v>6</v>
      </c>
      <c r="QDC12816" t="s">
        <v>7</v>
      </c>
      <c r="QDD12816" t="s">
        <v>6</v>
      </c>
      <c r="QDE12816" t="s">
        <v>7</v>
      </c>
    </row>
    <row r="12817" spans="13:13 11582:11600" x14ac:dyDescent="0.25">
      <c r="M12817">
        <v>4</v>
      </c>
      <c r="QCZ12817" t="s">
        <v>7</v>
      </c>
      <c r="QDB12817" t="s">
        <v>6</v>
      </c>
      <c r="QDD12817" t="s">
        <v>7</v>
      </c>
    </row>
    <row r="12818" spans="13:13 11582:11600" x14ac:dyDescent="0.25">
      <c r="M12818">
        <v>1</v>
      </c>
      <c r="QCZ12818" t="s">
        <v>6</v>
      </c>
      <c r="QDA12818" t="s">
        <v>7</v>
      </c>
      <c r="QDB12818" t="s">
        <v>6</v>
      </c>
      <c r="QDC12818" t="s">
        <v>7</v>
      </c>
    </row>
    <row r="12819" spans="13:13 11582:11600" x14ac:dyDescent="0.25">
      <c r="M12819">
        <v>1</v>
      </c>
      <c r="QCX12819" t="s">
        <v>7</v>
      </c>
      <c r="QCZ12819" t="s">
        <v>6</v>
      </c>
      <c r="QDB12819" t="s">
        <v>7</v>
      </c>
    </row>
    <row r="12820" spans="13:13 11582:11600" x14ac:dyDescent="0.25">
      <c r="M12820">
        <v>1</v>
      </c>
      <c r="QCX12820" t="s">
        <v>6</v>
      </c>
      <c r="QCY12820" t="s">
        <v>7</v>
      </c>
      <c r="QCZ12820" t="s">
        <v>6</v>
      </c>
      <c r="QDA12820" t="s">
        <v>7</v>
      </c>
    </row>
    <row r="12821" spans="13:13 11582:11600" x14ac:dyDescent="0.25">
      <c r="M12821">
        <v>2</v>
      </c>
      <c r="QCV12821" t="s">
        <v>7</v>
      </c>
      <c r="QCX12821" t="s">
        <v>6</v>
      </c>
      <c r="QCZ12821" t="s">
        <v>7</v>
      </c>
    </row>
    <row r="12822" spans="13:13 11582:11600" x14ac:dyDescent="0.25">
      <c r="M12822">
        <v>2</v>
      </c>
      <c r="QCV12822" t="s">
        <v>6</v>
      </c>
      <c r="QCW12822" t="s">
        <v>7</v>
      </c>
      <c r="QCX12822" t="s">
        <v>6</v>
      </c>
      <c r="QCY12822" t="s">
        <v>7</v>
      </c>
    </row>
    <row r="12823" spans="13:13 11582:11600" x14ac:dyDescent="0.25">
      <c r="M12823">
        <v>2</v>
      </c>
      <c r="QCT12823" t="s">
        <v>7</v>
      </c>
      <c r="QCV12823" t="s">
        <v>6</v>
      </c>
      <c r="QCX12823" t="s">
        <v>7</v>
      </c>
    </row>
    <row r="12824" spans="13:13 11582:11600" x14ac:dyDescent="0.25">
      <c r="M12824">
        <v>3</v>
      </c>
      <c r="QCT12824" t="s">
        <v>6</v>
      </c>
      <c r="QCU12824" t="s">
        <v>7</v>
      </c>
      <c r="QCV12824" t="s">
        <v>6</v>
      </c>
      <c r="QCW12824" t="s">
        <v>7</v>
      </c>
    </row>
    <row r="12825" spans="13:13 11582:11600" x14ac:dyDescent="0.25">
      <c r="M12825">
        <v>4</v>
      </c>
      <c r="QCR12825" t="s">
        <v>7</v>
      </c>
      <c r="QCT12825" t="s">
        <v>6</v>
      </c>
      <c r="QCV12825" t="s">
        <v>7</v>
      </c>
    </row>
    <row r="12826" spans="13:13 11582:11600" x14ac:dyDescent="0.25">
      <c r="M12826">
        <v>1</v>
      </c>
      <c r="QCR12826" t="s">
        <v>6</v>
      </c>
      <c r="QCS12826" t="s">
        <v>7</v>
      </c>
      <c r="QCT12826" t="s">
        <v>6</v>
      </c>
      <c r="QCU12826" t="s">
        <v>7</v>
      </c>
    </row>
    <row r="12827" spans="13:13 11582:11600" x14ac:dyDescent="0.25">
      <c r="M12827">
        <v>1</v>
      </c>
      <c r="QCP12827" t="s">
        <v>7</v>
      </c>
      <c r="QCR12827" t="s">
        <v>6</v>
      </c>
      <c r="QCT12827" t="s">
        <v>7</v>
      </c>
    </row>
    <row r="12828" spans="13:13 11582:11600" x14ac:dyDescent="0.25">
      <c r="M12828">
        <v>1</v>
      </c>
      <c r="QCP12828" t="s">
        <v>6</v>
      </c>
      <c r="QCQ12828" t="s">
        <v>7</v>
      </c>
      <c r="QCR12828" t="s">
        <v>6</v>
      </c>
      <c r="QCS12828" t="s">
        <v>7</v>
      </c>
    </row>
    <row r="12829" spans="13:13 11582:11600" x14ac:dyDescent="0.25">
      <c r="M12829">
        <v>2</v>
      </c>
      <c r="QCN12829" t="s">
        <v>7</v>
      </c>
      <c r="QCP12829" t="s">
        <v>6</v>
      </c>
      <c r="QCR12829" t="s">
        <v>7</v>
      </c>
    </row>
    <row r="12830" spans="13:13 11582:11600" x14ac:dyDescent="0.25">
      <c r="M12830">
        <v>2</v>
      </c>
      <c r="QCN12830" t="s">
        <v>6</v>
      </c>
      <c r="QCO12830" t="s">
        <v>7</v>
      </c>
      <c r="QCP12830" t="s">
        <v>6</v>
      </c>
      <c r="QCQ12830" t="s">
        <v>7</v>
      </c>
    </row>
    <row r="12831" spans="13:13 11582:11600" x14ac:dyDescent="0.25">
      <c r="M12831">
        <v>2</v>
      </c>
      <c r="QCL12831" t="s">
        <v>7</v>
      </c>
      <c r="QCN12831" t="s">
        <v>6</v>
      </c>
      <c r="QCP12831" t="s">
        <v>7</v>
      </c>
    </row>
    <row r="12832" spans="13:13 11582:11600" x14ac:dyDescent="0.25">
      <c r="M12832">
        <v>3</v>
      </c>
      <c r="QCL12832" t="s">
        <v>6</v>
      </c>
      <c r="QCM12832" t="s">
        <v>7</v>
      </c>
      <c r="QCN12832" t="s">
        <v>6</v>
      </c>
      <c r="QCO12832" t="s">
        <v>7</v>
      </c>
    </row>
    <row r="12833" spans="13:13 11566:11584" x14ac:dyDescent="0.25">
      <c r="M12833">
        <v>4</v>
      </c>
      <c r="QCJ12833" t="s">
        <v>7</v>
      </c>
      <c r="QCL12833" t="s">
        <v>6</v>
      </c>
      <c r="QCN12833" t="s">
        <v>7</v>
      </c>
    </row>
    <row r="12834" spans="13:13 11566:11584" x14ac:dyDescent="0.25">
      <c r="M12834">
        <v>1</v>
      </c>
      <c r="QCJ12834" t="s">
        <v>6</v>
      </c>
      <c r="QCK12834" t="s">
        <v>7</v>
      </c>
      <c r="QCL12834" t="s">
        <v>6</v>
      </c>
      <c r="QCM12834" t="s">
        <v>7</v>
      </c>
    </row>
    <row r="12835" spans="13:13 11566:11584" x14ac:dyDescent="0.25">
      <c r="M12835">
        <v>1</v>
      </c>
      <c r="QCH12835" t="s">
        <v>7</v>
      </c>
      <c r="QCJ12835" t="s">
        <v>6</v>
      </c>
      <c r="QCL12835" t="s">
        <v>7</v>
      </c>
    </row>
    <row r="12836" spans="13:13 11566:11584" x14ac:dyDescent="0.25">
      <c r="M12836">
        <v>1</v>
      </c>
      <c r="QCH12836" t="s">
        <v>6</v>
      </c>
      <c r="QCI12836" t="s">
        <v>7</v>
      </c>
      <c r="QCJ12836" t="s">
        <v>6</v>
      </c>
      <c r="QCK12836" t="s">
        <v>7</v>
      </c>
    </row>
    <row r="12837" spans="13:13 11566:11584" x14ac:dyDescent="0.25">
      <c r="M12837">
        <v>2</v>
      </c>
      <c r="QCF12837" t="s">
        <v>7</v>
      </c>
      <c r="QCH12837" t="s">
        <v>6</v>
      </c>
      <c r="QCJ12837" t="s">
        <v>7</v>
      </c>
    </row>
    <row r="12838" spans="13:13 11566:11584" x14ac:dyDescent="0.25">
      <c r="M12838">
        <v>2</v>
      </c>
      <c r="QCF12838" t="s">
        <v>6</v>
      </c>
      <c r="QCG12838" t="s">
        <v>7</v>
      </c>
      <c r="QCH12838" t="s">
        <v>6</v>
      </c>
      <c r="QCI12838" t="s">
        <v>7</v>
      </c>
    </row>
    <row r="12839" spans="13:13 11566:11584" x14ac:dyDescent="0.25">
      <c r="M12839">
        <v>2</v>
      </c>
      <c r="QCD12839" t="s">
        <v>7</v>
      </c>
      <c r="QCF12839" t="s">
        <v>6</v>
      </c>
      <c r="QCH12839" t="s">
        <v>7</v>
      </c>
    </row>
    <row r="12840" spans="13:13 11566:11584" x14ac:dyDescent="0.25">
      <c r="M12840">
        <v>3</v>
      </c>
      <c r="QCD12840" t="s">
        <v>6</v>
      </c>
      <c r="QCE12840" t="s">
        <v>7</v>
      </c>
      <c r="QCF12840" t="s">
        <v>6</v>
      </c>
      <c r="QCG12840" t="s">
        <v>7</v>
      </c>
    </row>
    <row r="12841" spans="13:13 11566:11584" x14ac:dyDescent="0.25">
      <c r="M12841">
        <v>4</v>
      </c>
      <c r="QCB12841" t="s">
        <v>7</v>
      </c>
      <c r="QCD12841" t="s">
        <v>6</v>
      </c>
      <c r="QCF12841" t="s">
        <v>7</v>
      </c>
    </row>
    <row r="12842" spans="13:13 11566:11584" x14ac:dyDescent="0.25">
      <c r="M12842">
        <v>1</v>
      </c>
      <c r="QCB12842" t="s">
        <v>6</v>
      </c>
      <c r="QCC12842" t="s">
        <v>7</v>
      </c>
      <c r="QCD12842" t="s">
        <v>6</v>
      </c>
      <c r="QCE12842" t="s">
        <v>7</v>
      </c>
    </row>
    <row r="12843" spans="13:13 11566:11584" x14ac:dyDescent="0.25">
      <c r="M12843">
        <v>1</v>
      </c>
      <c r="QBZ12843" t="s">
        <v>7</v>
      </c>
      <c r="QCB12843" t="s">
        <v>6</v>
      </c>
      <c r="QCD12843" t="s">
        <v>7</v>
      </c>
    </row>
    <row r="12844" spans="13:13 11566:11584" x14ac:dyDescent="0.25">
      <c r="M12844">
        <v>1</v>
      </c>
      <c r="QBZ12844" t="s">
        <v>6</v>
      </c>
      <c r="QCA12844" t="s">
        <v>7</v>
      </c>
      <c r="QCB12844" t="s">
        <v>6</v>
      </c>
      <c r="QCC12844" t="s">
        <v>7</v>
      </c>
    </row>
    <row r="12845" spans="13:13 11566:11584" x14ac:dyDescent="0.25">
      <c r="M12845">
        <v>2</v>
      </c>
      <c r="QBX12845" t="s">
        <v>7</v>
      </c>
      <c r="QBZ12845" t="s">
        <v>6</v>
      </c>
      <c r="QCB12845" t="s">
        <v>7</v>
      </c>
    </row>
    <row r="12846" spans="13:13 11566:11584" x14ac:dyDescent="0.25">
      <c r="M12846">
        <v>2</v>
      </c>
      <c r="QBX12846" t="s">
        <v>6</v>
      </c>
      <c r="QBY12846" t="s">
        <v>7</v>
      </c>
      <c r="QBZ12846" t="s">
        <v>6</v>
      </c>
      <c r="QCA12846" t="s">
        <v>7</v>
      </c>
    </row>
    <row r="12847" spans="13:13 11566:11584" x14ac:dyDescent="0.25">
      <c r="M12847">
        <v>2</v>
      </c>
      <c r="QBV12847" t="s">
        <v>7</v>
      </c>
      <c r="QBX12847" t="s">
        <v>6</v>
      </c>
      <c r="QBZ12847" t="s">
        <v>7</v>
      </c>
    </row>
    <row r="12848" spans="13:13 11566:11584" x14ac:dyDescent="0.25">
      <c r="M12848">
        <v>3</v>
      </c>
      <c r="QBV12848" t="s">
        <v>6</v>
      </c>
      <c r="QBW12848" t="s">
        <v>7</v>
      </c>
      <c r="QBX12848" t="s">
        <v>6</v>
      </c>
      <c r="QBY12848" t="s">
        <v>7</v>
      </c>
    </row>
    <row r="12849" spans="13:13 11550:11568" x14ac:dyDescent="0.25">
      <c r="M12849">
        <v>4</v>
      </c>
      <c r="QBT12849" t="s">
        <v>7</v>
      </c>
      <c r="QBV12849" t="s">
        <v>6</v>
      </c>
      <c r="QBX12849" t="s">
        <v>7</v>
      </c>
    </row>
    <row r="12850" spans="13:13 11550:11568" x14ac:dyDescent="0.25">
      <c r="M12850">
        <v>1</v>
      </c>
      <c r="QBT12850" t="s">
        <v>6</v>
      </c>
      <c r="QBU12850" t="s">
        <v>7</v>
      </c>
      <c r="QBV12850" t="s">
        <v>6</v>
      </c>
      <c r="QBW12850" t="s">
        <v>7</v>
      </c>
    </row>
    <row r="12851" spans="13:13 11550:11568" x14ac:dyDescent="0.25">
      <c r="M12851">
        <v>1</v>
      </c>
      <c r="QBR12851" t="s">
        <v>7</v>
      </c>
      <c r="QBT12851" t="s">
        <v>6</v>
      </c>
      <c r="QBV12851" t="s">
        <v>7</v>
      </c>
    </row>
    <row r="12852" spans="13:13 11550:11568" x14ac:dyDescent="0.25">
      <c r="M12852">
        <v>1</v>
      </c>
      <c r="QBR12852" t="s">
        <v>6</v>
      </c>
      <c r="QBS12852" t="s">
        <v>7</v>
      </c>
      <c r="QBT12852" t="s">
        <v>6</v>
      </c>
      <c r="QBU12852" t="s">
        <v>7</v>
      </c>
    </row>
    <row r="12853" spans="13:13 11550:11568" x14ac:dyDescent="0.25">
      <c r="M12853">
        <v>2</v>
      </c>
      <c r="QBP12853" t="s">
        <v>7</v>
      </c>
      <c r="QBR12853" t="s">
        <v>6</v>
      </c>
      <c r="QBT12853" t="s">
        <v>7</v>
      </c>
    </row>
    <row r="12854" spans="13:13 11550:11568" x14ac:dyDescent="0.25">
      <c r="M12854">
        <v>2</v>
      </c>
      <c r="QBP12854" t="s">
        <v>6</v>
      </c>
      <c r="QBQ12854" t="s">
        <v>7</v>
      </c>
      <c r="QBR12854" t="s">
        <v>6</v>
      </c>
      <c r="QBS12854" t="s">
        <v>7</v>
      </c>
    </row>
    <row r="12855" spans="13:13 11550:11568" x14ac:dyDescent="0.25">
      <c r="M12855">
        <v>2</v>
      </c>
      <c r="QBN12855" t="s">
        <v>7</v>
      </c>
      <c r="QBP12855" t="s">
        <v>6</v>
      </c>
      <c r="QBR12855" t="s">
        <v>7</v>
      </c>
    </row>
    <row r="12856" spans="13:13 11550:11568" x14ac:dyDescent="0.25">
      <c r="M12856">
        <v>3</v>
      </c>
      <c r="QBN12856" t="s">
        <v>6</v>
      </c>
      <c r="QBO12856" t="s">
        <v>7</v>
      </c>
      <c r="QBP12856" t="s">
        <v>6</v>
      </c>
      <c r="QBQ12856" t="s">
        <v>7</v>
      </c>
    </row>
    <row r="12857" spans="13:13 11550:11568" x14ac:dyDescent="0.25">
      <c r="M12857">
        <v>4</v>
      </c>
      <c r="QBL12857" t="s">
        <v>7</v>
      </c>
      <c r="QBN12857" t="s">
        <v>6</v>
      </c>
      <c r="QBP12857" t="s">
        <v>7</v>
      </c>
    </row>
    <row r="12858" spans="13:13 11550:11568" x14ac:dyDescent="0.25">
      <c r="M12858">
        <v>1</v>
      </c>
      <c r="QBL12858" t="s">
        <v>6</v>
      </c>
      <c r="QBM12858" t="s">
        <v>7</v>
      </c>
      <c r="QBN12858" t="s">
        <v>6</v>
      </c>
      <c r="QBO12858" t="s">
        <v>7</v>
      </c>
    </row>
    <row r="12859" spans="13:13 11550:11568" x14ac:dyDescent="0.25">
      <c r="M12859">
        <v>1</v>
      </c>
      <c r="QBJ12859" t="s">
        <v>7</v>
      </c>
      <c r="QBL12859" t="s">
        <v>6</v>
      </c>
      <c r="QBN12859" t="s">
        <v>7</v>
      </c>
    </row>
    <row r="12860" spans="13:13 11550:11568" x14ac:dyDescent="0.25">
      <c r="M12860">
        <v>1</v>
      </c>
      <c r="QBJ12860" t="s">
        <v>6</v>
      </c>
      <c r="QBK12860" t="s">
        <v>7</v>
      </c>
      <c r="QBL12860" t="s">
        <v>6</v>
      </c>
      <c r="QBM12860" t="s">
        <v>7</v>
      </c>
    </row>
    <row r="12861" spans="13:13 11550:11568" x14ac:dyDescent="0.25">
      <c r="M12861">
        <v>2</v>
      </c>
      <c r="QBH12861" t="s">
        <v>7</v>
      </c>
      <c r="QBJ12861" t="s">
        <v>6</v>
      </c>
      <c r="QBL12861" t="s">
        <v>7</v>
      </c>
    </row>
    <row r="12862" spans="13:13 11550:11568" x14ac:dyDescent="0.25">
      <c r="M12862">
        <v>2</v>
      </c>
      <c r="QBH12862" t="s">
        <v>6</v>
      </c>
      <c r="QBI12862" t="s">
        <v>7</v>
      </c>
      <c r="QBJ12862" t="s">
        <v>6</v>
      </c>
      <c r="QBK12862" t="s">
        <v>7</v>
      </c>
    </row>
    <row r="12863" spans="13:13 11550:11568" x14ac:dyDescent="0.25">
      <c r="M12863">
        <v>2</v>
      </c>
      <c r="QBF12863" t="s">
        <v>7</v>
      </c>
      <c r="QBH12863" t="s">
        <v>6</v>
      </c>
      <c r="QBJ12863" t="s">
        <v>7</v>
      </c>
    </row>
    <row r="12864" spans="13:13 11550:11568" x14ac:dyDescent="0.25">
      <c r="M12864">
        <v>3</v>
      </c>
      <c r="QBF12864" t="s">
        <v>6</v>
      </c>
      <c r="QBG12864" t="s">
        <v>7</v>
      </c>
      <c r="QBH12864" t="s">
        <v>6</v>
      </c>
      <c r="QBI12864" t="s">
        <v>7</v>
      </c>
    </row>
    <row r="12865" spans="13:13 11534:11552" x14ac:dyDescent="0.25">
      <c r="M12865">
        <v>4</v>
      </c>
      <c r="QBD12865" t="s">
        <v>7</v>
      </c>
      <c r="QBF12865" t="s">
        <v>6</v>
      </c>
      <c r="QBH12865" t="s">
        <v>7</v>
      </c>
    </row>
    <row r="12866" spans="13:13 11534:11552" x14ac:dyDescent="0.25">
      <c r="M12866">
        <v>1</v>
      </c>
      <c r="QBD12866" t="s">
        <v>6</v>
      </c>
      <c r="QBE12866" t="s">
        <v>7</v>
      </c>
      <c r="QBF12866" t="s">
        <v>6</v>
      </c>
      <c r="QBG12866" t="s">
        <v>7</v>
      </c>
    </row>
    <row r="12867" spans="13:13 11534:11552" x14ac:dyDescent="0.25">
      <c r="M12867">
        <v>1</v>
      </c>
      <c r="QBB12867" t="s">
        <v>7</v>
      </c>
      <c r="QBD12867" t="s">
        <v>6</v>
      </c>
      <c r="QBF12867" t="s">
        <v>7</v>
      </c>
    </row>
    <row r="12868" spans="13:13 11534:11552" x14ac:dyDescent="0.25">
      <c r="M12868">
        <v>1</v>
      </c>
      <c r="QBB12868" t="s">
        <v>6</v>
      </c>
      <c r="QBC12868" t="s">
        <v>7</v>
      </c>
      <c r="QBD12868" t="s">
        <v>6</v>
      </c>
      <c r="QBE12868" t="s">
        <v>7</v>
      </c>
    </row>
    <row r="12869" spans="13:13 11534:11552" x14ac:dyDescent="0.25">
      <c r="M12869">
        <v>2</v>
      </c>
      <c r="QAZ12869" t="s">
        <v>7</v>
      </c>
      <c r="QBB12869" t="s">
        <v>6</v>
      </c>
      <c r="QBD12869" t="s">
        <v>7</v>
      </c>
    </row>
    <row r="12870" spans="13:13 11534:11552" x14ac:dyDescent="0.25">
      <c r="M12870">
        <v>2</v>
      </c>
      <c r="QAZ12870" t="s">
        <v>6</v>
      </c>
      <c r="QBA12870" t="s">
        <v>7</v>
      </c>
      <c r="QBB12870" t="s">
        <v>6</v>
      </c>
      <c r="QBC12870" t="s">
        <v>7</v>
      </c>
    </row>
    <row r="12871" spans="13:13 11534:11552" x14ac:dyDescent="0.25">
      <c r="M12871">
        <v>2</v>
      </c>
      <c r="QAX12871" t="s">
        <v>7</v>
      </c>
      <c r="QAZ12871" t="s">
        <v>6</v>
      </c>
      <c r="QBB12871" t="s">
        <v>7</v>
      </c>
    </row>
    <row r="12872" spans="13:13 11534:11552" x14ac:dyDescent="0.25">
      <c r="M12872">
        <v>3</v>
      </c>
      <c r="QAX12872" t="s">
        <v>6</v>
      </c>
      <c r="QAY12872" t="s">
        <v>7</v>
      </c>
      <c r="QAZ12872" t="s">
        <v>6</v>
      </c>
      <c r="QBA12872" t="s">
        <v>7</v>
      </c>
    </row>
    <row r="12873" spans="13:13 11534:11552" x14ac:dyDescent="0.25">
      <c r="M12873">
        <v>4</v>
      </c>
      <c r="QAV12873" t="s">
        <v>7</v>
      </c>
      <c r="QAX12873" t="s">
        <v>6</v>
      </c>
      <c r="QAZ12873" t="s">
        <v>7</v>
      </c>
    </row>
    <row r="12874" spans="13:13 11534:11552" x14ac:dyDescent="0.25">
      <c r="M12874">
        <v>1</v>
      </c>
      <c r="QAV12874" t="s">
        <v>6</v>
      </c>
      <c r="QAW12874" t="s">
        <v>7</v>
      </c>
      <c r="QAX12874" t="s">
        <v>6</v>
      </c>
      <c r="QAY12874" t="s">
        <v>7</v>
      </c>
    </row>
    <row r="12875" spans="13:13 11534:11552" x14ac:dyDescent="0.25">
      <c r="M12875">
        <v>1</v>
      </c>
      <c r="QAT12875" t="s">
        <v>7</v>
      </c>
      <c r="QAV12875" t="s">
        <v>6</v>
      </c>
      <c r="QAX12875" t="s">
        <v>7</v>
      </c>
    </row>
    <row r="12876" spans="13:13 11534:11552" x14ac:dyDescent="0.25">
      <c r="M12876">
        <v>1</v>
      </c>
      <c r="QAT12876" t="s">
        <v>6</v>
      </c>
      <c r="QAU12876" t="s">
        <v>7</v>
      </c>
      <c r="QAV12876" t="s">
        <v>6</v>
      </c>
      <c r="QAW12876" t="s">
        <v>7</v>
      </c>
    </row>
    <row r="12877" spans="13:13 11534:11552" x14ac:dyDescent="0.25">
      <c r="M12877">
        <v>2</v>
      </c>
      <c r="QAR12877" t="s">
        <v>7</v>
      </c>
      <c r="QAT12877" t="s">
        <v>6</v>
      </c>
      <c r="QAV12877" t="s">
        <v>7</v>
      </c>
    </row>
    <row r="12878" spans="13:13 11534:11552" x14ac:dyDescent="0.25">
      <c r="M12878">
        <v>2</v>
      </c>
      <c r="QAR12878" t="s">
        <v>6</v>
      </c>
      <c r="QAS12878" t="s">
        <v>7</v>
      </c>
      <c r="QAT12878" t="s">
        <v>6</v>
      </c>
      <c r="QAU12878" t="s">
        <v>7</v>
      </c>
    </row>
    <row r="12879" spans="13:13 11534:11552" x14ac:dyDescent="0.25">
      <c r="M12879">
        <v>2</v>
      </c>
      <c r="QAP12879" t="s">
        <v>7</v>
      </c>
      <c r="QAR12879" t="s">
        <v>6</v>
      </c>
      <c r="QAT12879" t="s">
        <v>7</v>
      </c>
    </row>
    <row r="12880" spans="13:13 11534:11552" x14ac:dyDescent="0.25">
      <c r="M12880">
        <v>3</v>
      </c>
      <c r="QAP12880" t="s">
        <v>6</v>
      </c>
      <c r="QAQ12880" t="s">
        <v>7</v>
      </c>
      <c r="QAR12880" t="s">
        <v>6</v>
      </c>
      <c r="QAS12880" t="s">
        <v>7</v>
      </c>
    </row>
    <row r="12881" spans="13:13 11518:11536" x14ac:dyDescent="0.25">
      <c r="M12881">
        <v>4</v>
      </c>
      <c r="QAN12881" t="s">
        <v>7</v>
      </c>
      <c r="QAP12881" t="s">
        <v>6</v>
      </c>
      <c r="QAR12881" t="s">
        <v>7</v>
      </c>
    </row>
    <row r="12882" spans="13:13 11518:11536" x14ac:dyDescent="0.25">
      <c r="M12882">
        <v>1</v>
      </c>
      <c r="QAN12882" t="s">
        <v>6</v>
      </c>
      <c r="QAO12882" t="s">
        <v>7</v>
      </c>
      <c r="QAP12882" t="s">
        <v>6</v>
      </c>
      <c r="QAQ12882" t="s">
        <v>7</v>
      </c>
    </row>
    <row r="12883" spans="13:13 11518:11536" x14ac:dyDescent="0.25">
      <c r="M12883">
        <v>1</v>
      </c>
      <c r="QAL12883" t="s">
        <v>7</v>
      </c>
      <c r="QAN12883" t="s">
        <v>6</v>
      </c>
      <c r="QAP12883" t="s">
        <v>7</v>
      </c>
    </row>
    <row r="12884" spans="13:13 11518:11536" x14ac:dyDescent="0.25">
      <c r="M12884">
        <v>1</v>
      </c>
      <c r="QAL12884" t="s">
        <v>6</v>
      </c>
      <c r="QAM12884" t="s">
        <v>7</v>
      </c>
      <c r="QAN12884" t="s">
        <v>6</v>
      </c>
      <c r="QAO12884" t="s">
        <v>7</v>
      </c>
    </row>
    <row r="12885" spans="13:13 11518:11536" x14ac:dyDescent="0.25">
      <c r="M12885">
        <v>2</v>
      </c>
      <c r="QAJ12885" t="s">
        <v>7</v>
      </c>
      <c r="QAL12885" t="s">
        <v>6</v>
      </c>
      <c r="QAN12885" t="s">
        <v>7</v>
      </c>
    </row>
    <row r="12886" spans="13:13 11518:11536" x14ac:dyDescent="0.25">
      <c r="M12886">
        <v>2</v>
      </c>
      <c r="QAJ12886" t="s">
        <v>6</v>
      </c>
      <c r="QAK12886" t="s">
        <v>7</v>
      </c>
      <c r="QAL12886" t="s">
        <v>6</v>
      </c>
      <c r="QAM12886" t="s">
        <v>7</v>
      </c>
    </row>
    <row r="12887" spans="13:13 11518:11536" x14ac:dyDescent="0.25">
      <c r="M12887">
        <v>2</v>
      </c>
      <c r="QAH12887" t="s">
        <v>7</v>
      </c>
      <c r="QAJ12887" t="s">
        <v>6</v>
      </c>
      <c r="QAL12887" t="s">
        <v>7</v>
      </c>
    </row>
    <row r="12888" spans="13:13 11518:11536" x14ac:dyDescent="0.25">
      <c r="M12888">
        <v>3</v>
      </c>
      <c r="QAH12888" t="s">
        <v>6</v>
      </c>
      <c r="QAI12888" t="s">
        <v>7</v>
      </c>
      <c r="QAJ12888" t="s">
        <v>6</v>
      </c>
      <c r="QAK12888" t="s">
        <v>7</v>
      </c>
    </row>
    <row r="12889" spans="13:13 11518:11536" x14ac:dyDescent="0.25">
      <c r="M12889">
        <v>4</v>
      </c>
      <c r="QAF12889" t="s">
        <v>7</v>
      </c>
      <c r="QAH12889" t="s">
        <v>6</v>
      </c>
      <c r="QAJ12889" t="s">
        <v>7</v>
      </c>
    </row>
    <row r="12890" spans="13:13 11518:11536" x14ac:dyDescent="0.25">
      <c r="M12890">
        <v>1</v>
      </c>
      <c r="QAF12890" t="s">
        <v>6</v>
      </c>
      <c r="QAG12890" t="s">
        <v>7</v>
      </c>
      <c r="QAH12890" t="s">
        <v>6</v>
      </c>
      <c r="QAI12890" t="s">
        <v>7</v>
      </c>
    </row>
    <row r="12891" spans="13:13 11518:11536" x14ac:dyDescent="0.25">
      <c r="M12891">
        <v>1</v>
      </c>
      <c r="QAD12891" t="s">
        <v>7</v>
      </c>
      <c r="QAF12891" t="s">
        <v>6</v>
      </c>
      <c r="QAH12891" t="s">
        <v>7</v>
      </c>
    </row>
    <row r="12892" spans="13:13 11518:11536" x14ac:dyDescent="0.25">
      <c r="M12892">
        <v>1</v>
      </c>
      <c r="QAD12892" t="s">
        <v>6</v>
      </c>
      <c r="QAE12892" t="s">
        <v>7</v>
      </c>
      <c r="QAF12892" t="s">
        <v>6</v>
      </c>
      <c r="QAG12892" t="s">
        <v>7</v>
      </c>
    </row>
    <row r="12893" spans="13:13 11518:11536" x14ac:dyDescent="0.25">
      <c r="M12893">
        <v>2</v>
      </c>
      <c r="QAB12893" t="s">
        <v>7</v>
      </c>
      <c r="QAD12893" t="s">
        <v>6</v>
      </c>
      <c r="QAF12893" t="s">
        <v>7</v>
      </c>
    </row>
    <row r="12894" spans="13:13 11518:11536" x14ac:dyDescent="0.25">
      <c r="M12894">
        <v>2</v>
      </c>
      <c r="QAB12894" t="s">
        <v>6</v>
      </c>
      <c r="QAC12894" t="s">
        <v>7</v>
      </c>
      <c r="QAD12894" t="s">
        <v>6</v>
      </c>
      <c r="QAE12894" t="s">
        <v>7</v>
      </c>
    </row>
    <row r="12895" spans="13:13 11518:11536" x14ac:dyDescent="0.25">
      <c r="M12895">
        <v>2</v>
      </c>
      <c r="PZZ12895" t="s">
        <v>7</v>
      </c>
      <c r="QAB12895" t="s">
        <v>6</v>
      </c>
      <c r="QAD12895" t="s">
        <v>7</v>
      </c>
    </row>
    <row r="12896" spans="13:13 11518:11536" x14ac:dyDescent="0.25">
      <c r="M12896">
        <v>3</v>
      </c>
      <c r="PZZ12896" t="s">
        <v>6</v>
      </c>
      <c r="QAA12896" t="s">
        <v>7</v>
      </c>
      <c r="QAB12896" t="s">
        <v>6</v>
      </c>
      <c r="QAC12896" t="s">
        <v>7</v>
      </c>
    </row>
    <row r="12897" spans="13:13 11502:11520" x14ac:dyDescent="0.25">
      <c r="M12897">
        <v>4</v>
      </c>
      <c r="PZX12897" t="s">
        <v>7</v>
      </c>
      <c r="PZZ12897" t="s">
        <v>6</v>
      </c>
      <c r="QAB12897" t="s">
        <v>7</v>
      </c>
    </row>
    <row r="12898" spans="13:13 11502:11520" x14ac:dyDescent="0.25">
      <c r="M12898">
        <v>1</v>
      </c>
      <c r="PZX12898" t="s">
        <v>6</v>
      </c>
      <c r="PZY12898" t="s">
        <v>7</v>
      </c>
      <c r="PZZ12898" t="s">
        <v>6</v>
      </c>
      <c r="QAA12898" t="s">
        <v>7</v>
      </c>
    </row>
    <row r="12899" spans="13:13 11502:11520" x14ac:dyDescent="0.25">
      <c r="M12899">
        <v>1</v>
      </c>
      <c r="PZV12899" t="s">
        <v>7</v>
      </c>
      <c r="PZX12899" t="s">
        <v>6</v>
      </c>
      <c r="PZZ12899" t="s">
        <v>7</v>
      </c>
    </row>
    <row r="12900" spans="13:13 11502:11520" x14ac:dyDescent="0.25">
      <c r="M12900">
        <v>1</v>
      </c>
      <c r="PZV12900" t="s">
        <v>6</v>
      </c>
      <c r="PZW12900" t="s">
        <v>7</v>
      </c>
      <c r="PZX12900" t="s">
        <v>6</v>
      </c>
      <c r="PZY12900" t="s">
        <v>7</v>
      </c>
    </row>
    <row r="12901" spans="13:13 11502:11520" x14ac:dyDescent="0.25">
      <c r="M12901">
        <v>2</v>
      </c>
      <c r="PZT12901" t="s">
        <v>7</v>
      </c>
      <c r="PZV12901" t="s">
        <v>6</v>
      </c>
      <c r="PZX12901" t="s">
        <v>7</v>
      </c>
    </row>
    <row r="12902" spans="13:13 11502:11520" x14ac:dyDescent="0.25">
      <c r="M12902">
        <v>2</v>
      </c>
      <c r="PZT12902" t="s">
        <v>6</v>
      </c>
      <c r="PZU12902" t="s">
        <v>7</v>
      </c>
      <c r="PZV12902" t="s">
        <v>6</v>
      </c>
      <c r="PZW12902" t="s">
        <v>7</v>
      </c>
    </row>
    <row r="12903" spans="13:13 11502:11520" x14ac:dyDescent="0.25">
      <c r="M12903">
        <v>2</v>
      </c>
      <c r="PZR12903" t="s">
        <v>7</v>
      </c>
      <c r="PZT12903" t="s">
        <v>6</v>
      </c>
      <c r="PZV12903" t="s">
        <v>7</v>
      </c>
    </row>
    <row r="12904" spans="13:13 11502:11520" x14ac:dyDescent="0.25">
      <c r="M12904">
        <v>3</v>
      </c>
      <c r="PZR12904" t="s">
        <v>6</v>
      </c>
      <c r="PZS12904" t="s">
        <v>7</v>
      </c>
      <c r="PZT12904" t="s">
        <v>6</v>
      </c>
      <c r="PZU12904" t="s">
        <v>7</v>
      </c>
    </row>
    <row r="12905" spans="13:13 11502:11520" x14ac:dyDescent="0.25">
      <c r="M12905">
        <v>4</v>
      </c>
      <c r="PZP12905" t="s">
        <v>7</v>
      </c>
      <c r="PZR12905" t="s">
        <v>6</v>
      </c>
      <c r="PZT12905" t="s">
        <v>7</v>
      </c>
    </row>
    <row r="12906" spans="13:13 11502:11520" x14ac:dyDescent="0.25">
      <c r="M12906">
        <v>1</v>
      </c>
      <c r="PZP12906" t="s">
        <v>6</v>
      </c>
      <c r="PZQ12906" t="s">
        <v>7</v>
      </c>
      <c r="PZR12906" t="s">
        <v>6</v>
      </c>
      <c r="PZS12906" t="s">
        <v>7</v>
      </c>
    </row>
    <row r="12907" spans="13:13 11502:11520" x14ac:dyDescent="0.25">
      <c r="M12907">
        <v>1</v>
      </c>
      <c r="PZN12907" t="s">
        <v>7</v>
      </c>
      <c r="PZP12907" t="s">
        <v>6</v>
      </c>
      <c r="PZR12907" t="s">
        <v>7</v>
      </c>
    </row>
    <row r="12908" spans="13:13 11502:11520" x14ac:dyDescent="0.25">
      <c r="M12908">
        <v>1</v>
      </c>
      <c r="PZN12908" t="s">
        <v>6</v>
      </c>
      <c r="PZO12908" t="s">
        <v>7</v>
      </c>
      <c r="PZP12908" t="s">
        <v>6</v>
      </c>
      <c r="PZQ12908" t="s">
        <v>7</v>
      </c>
    </row>
    <row r="12909" spans="13:13 11502:11520" x14ac:dyDescent="0.25">
      <c r="M12909">
        <v>2</v>
      </c>
      <c r="PZL12909" t="s">
        <v>7</v>
      </c>
      <c r="PZN12909" t="s">
        <v>6</v>
      </c>
      <c r="PZP12909" t="s">
        <v>7</v>
      </c>
    </row>
    <row r="12910" spans="13:13 11502:11520" x14ac:dyDescent="0.25">
      <c r="M12910">
        <v>2</v>
      </c>
      <c r="PZL12910" t="s">
        <v>6</v>
      </c>
      <c r="PZM12910" t="s">
        <v>7</v>
      </c>
      <c r="PZN12910" t="s">
        <v>6</v>
      </c>
      <c r="PZO12910" t="s">
        <v>7</v>
      </c>
    </row>
    <row r="12911" spans="13:13 11502:11520" x14ac:dyDescent="0.25">
      <c r="M12911">
        <v>2</v>
      </c>
      <c r="PZJ12911" t="s">
        <v>7</v>
      </c>
      <c r="PZL12911" t="s">
        <v>6</v>
      </c>
      <c r="PZN12911" t="s">
        <v>7</v>
      </c>
    </row>
    <row r="12912" spans="13:13 11502:11520" x14ac:dyDescent="0.25">
      <c r="M12912">
        <v>3</v>
      </c>
      <c r="PZJ12912" t="s">
        <v>6</v>
      </c>
      <c r="PZK12912" t="s">
        <v>7</v>
      </c>
      <c r="PZL12912" t="s">
        <v>6</v>
      </c>
      <c r="PZM12912" t="s">
        <v>7</v>
      </c>
    </row>
    <row r="12913" spans="13:13 11486:11504" x14ac:dyDescent="0.25">
      <c r="M12913">
        <v>4</v>
      </c>
      <c r="PZH12913" t="s">
        <v>7</v>
      </c>
      <c r="PZJ12913" t="s">
        <v>6</v>
      </c>
      <c r="PZL12913" t="s">
        <v>7</v>
      </c>
    </row>
    <row r="12914" spans="13:13 11486:11504" x14ac:dyDescent="0.25">
      <c r="M12914">
        <v>1</v>
      </c>
      <c r="PZH12914" t="s">
        <v>6</v>
      </c>
      <c r="PZI12914" t="s">
        <v>7</v>
      </c>
      <c r="PZJ12914" t="s">
        <v>6</v>
      </c>
      <c r="PZK12914" t="s">
        <v>7</v>
      </c>
    </row>
    <row r="12915" spans="13:13 11486:11504" x14ac:dyDescent="0.25">
      <c r="M12915">
        <v>1</v>
      </c>
      <c r="PZF12915" t="s">
        <v>7</v>
      </c>
      <c r="PZH12915" t="s">
        <v>6</v>
      </c>
      <c r="PZJ12915" t="s">
        <v>7</v>
      </c>
    </row>
    <row r="12916" spans="13:13 11486:11504" x14ac:dyDescent="0.25">
      <c r="M12916">
        <v>1</v>
      </c>
      <c r="PZF12916" t="s">
        <v>6</v>
      </c>
      <c r="PZG12916" t="s">
        <v>7</v>
      </c>
      <c r="PZH12916" t="s">
        <v>6</v>
      </c>
      <c r="PZI12916" t="s">
        <v>7</v>
      </c>
    </row>
    <row r="12917" spans="13:13 11486:11504" x14ac:dyDescent="0.25">
      <c r="M12917">
        <v>2</v>
      </c>
      <c r="PZD12917" t="s">
        <v>7</v>
      </c>
      <c r="PZF12917" t="s">
        <v>6</v>
      </c>
      <c r="PZH12917" t="s">
        <v>7</v>
      </c>
    </row>
    <row r="12918" spans="13:13 11486:11504" x14ac:dyDescent="0.25">
      <c r="M12918">
        <v>2</v>
      </c>
      <c r="PZD12918" t="s">
        <v>6</v>
      </c>
      <c r="PZE12918" t="s">
        <v>7</v>
      </c>
      <c r="PZF12918" t="s">
        <v>6</v>
      </c>
      <c r="PZG12918" t="s">
        <v>7</v>
      </c>
    </row>
    <row r="12919" spans="13:13 11486:11504" x14ac:dyDescent="0.25">
      <c r="M12919">
        <v>2</v>
      </c>
      <c r="PZB12919" t="s">
        <v>7</v>
      </c>
      <c r="PZD12919" t="s">
        <v>6</v>
      </c>
      <c r="PZF12919" t="s">
        <v>7</v>
      </c>
    </row>
    <row r="12920" spans="13:13 11486:11504" x14ac:dyDescent="0.25">
      <c r="M12920">
        <v>3</v>
      </c>
      <c r="PZB12920" t="s">
        <v>6</v>
      </c>
      <c r="PZC12920" t="s">
        <v>7</v>
      </c>
      <c r="PZD12920" t="s">
        <v>6</v>
      </c>
      <c r="PZE12920" t="s">
        <v>7</v>
      </c>
    </row>
    <row r="12921" spans="13:13 11486:11504" x14ac:dyDescent="0.25">
      <c r="M12921">
        <v>4</v>
      </c>
      <c r="PYZ12921" t="s">
        <v>7</v>
      </c>
      <c r="PZB12921" t="s">
        <v>6</v>
      </c>
      <c r="PZD12921" t="s">
        <v>7</v>
      </c>
    </row>
    <row r="12922" spans="13:13 11486:11504" x14ac:dyDescent="0.25">
      <c r="M12922">
        <v>1</v>
      </c>
      <c r="PYZ12922" t="s">
        <v>6</v>
      </c>
      <c r="PZA12922" t="s">
        <v>7</v>
      </c>
      <c r="PZB12922" t="s">
        <v>6</v>
      </c>
      <c r="PZC12922" t="s">
        <v>7</v>
      </c>
    </row>
    <row r="12923" spans="13:13 11486:11504" x14ac:dyDescent="0.25">
      <c r="M12923">
        <v>1</v>
      </c>
      <c r="PYX12923" t="s">
        <v>7</v>
      </c>
      <c r="PYZ12923" t="s">
        <v>6</v>
      </c>
      <c r="PZB12923" t="s">
        <v>7</v>
      </c>
    </row>
    <row r="12924" spans="13:13 11486:11504" x14ac:dyDescent="0.25">
      <c r="M12924">
        <v>1</v>
      </c>
      <c r="PYX12924" t="s">
        <v>6</v>
      </c>
      <c r="PYY12924" t="s">
        <v>7</v>
      </c>
      <c r="PYZ12924" t="s">
        <v>6</v>
      </c>
      <c r="PZA12924" t="s">
        <v>7</v>
      </c>
    </row>
    <row r="12925" spans="13:13 11486:11504" x14ac:dyDescent="0.25">
      <c r="M12925">
        <v>2</v>
      </c>
      <c r="PYV12925" t="s">
        <v>7</v>
      </c>
      <c r="PYX12925" t="s">
        <v>6</v>
      </c>
      <c r="PYZ12925" t="s">
        <v>7</v>
      </c>
    </row>
    <row r="12926" spans="13:13 11486:11504" x14ac:dyDescent="0.25">
      <c r="M12926">
        <v>2</v>
      </c>
      <c r="PYV12926" t="s">
        <v>6</v>
      </c>
      <c r="PYW12926" t="s">
        <v>7</v>
      </c>
      <c r="PYX12926" t="s">
        <v>6</v>
      </c>
      <c r="PYY12926" t="s">
        <v>7</v>
      </c>
    </row>
    <row r="12927" spans="13:13 11486:11504" x14ac:dyDescent="0.25">
      <c r="M12927">
        <v>2</v>
      </c>
      <c r="PYT12927" t="s">
        <v>7</v>
      </c>
      <c r="PYV12927" t="s">
        <v>6</v>
      </c>
      <c r="PYX12927" t="s">
        <v>7</v>
      </c>
    </row>
    <row r="12928" spans="13:13 11486:11504" x14ac:dyDescent="0.25">
      <c r="M12928">
        <v>3</v>
      </c>
      <c r="PYT12928" t="s">
        <v>6</v>
      </c>
      <c r="PYU12928" t="s">
        <v>7</v>
      </c>
      <c r="PYV12928" t="s">
        <v>6</v>
      </c>
      <c r="PYW12928" t="s">
        <v>7</v>
      </c>
    </row>
    <row r="12929" spans="13:13 11470:11488" x14ac:dyDescent="0.25">
      <c r="M12929">
        <v>4</v>
      </c>
      <c r="PYR12929" t="s">
        <v>7</v>
      </c>
      <c r="PYT12929" t="s">
        <v>6</v>
      </c>
      <c r="PYV12929" t="s">
        <v>7</v>
      </c>
    </row>
    <row r="12930" spans="13:13 11470:11488" x14ac:dyDescent="0.25">
      <c r="M12930">
        <v>1</v>
      </c>
      <c r="PYR12930" t="s">
        <v>6</v>
      </c>
      <c r="PYS12930" t="s">
        <v>7</v>
      </c>
      <c r="PYT12930" t="s">
        <v>6</v>
      </c>
      <c r="PYU12930" t="s">
        <v>7</v>
      </c>
    </row>
    <row r="12931" spans="13:13 11470:11488" x14ac:dyDescent="0.25">
      <c r="M12931">
        <v>1</v>
      </c>
      <c r="PYP12931" t="s">
        <v>7</v>
      </c>
      <c r="PYR12931" t="s">
        <v>6</v>
      </c>
      <c r="PYT12931" t="s">
        <v>7</v>
      </c>
    </row>
    <row r="12932" spans="13:13 11470:11488" x14ac:dyDescent="0.25">
      <c r="M12932">
        <v>1</v>
      </c>
      <c r="PYP12932" t="s">
        <v>6</v>
      </c>
      <c r="PYQ12932" t="s">
        <v>7</v>
      </c>
      <c r="PYR12932" t="s">
        <v>6</v>
      </c>
      <c r="PYS12932" t="s">
        <v>7</v>
      </c>
    </row>
    <row r="12933" spans="13:13 11470:11488" x14ac:dyDescent="0.25">
      <c r="M12933">
        <v>2</v>
      </c>
      <c r="PYN12933" t="s">
        <v>7</v>
      </c>
      <c r="PYP12933" t="s">
        <v>6</v>
      </c>
      <c r="PYR12933" t="s">
        <v>7</v>
      </c>
    </row>
    <row r="12934" spans="13:13 11470:11488" x14ac:dyDescent="0.25">
      <c r="M12934">
        <v>2</v>
      </c>
      <c r="PYN12934" t="s">
        <v>6</v>
      </c>
      <c r="PYO12934" t="s">
        <v>7</v>
      </c>
      <c r="PYP12934" t="s">
        <v>6</v>
      </c>
      <c r="PYQ12934" t="s">
        <v>7</v>
      </c>
    </row>
    <row r="12935" spans="13:13 11470:11488" x14ac:dyDescent="0.25">
      <c r="M12935">
        <v>2</v>
      </c>
      <c r="PYL12935" t="s">
        <v>7</v>
      </c>
      <c r="PYN12935" t="s">
        <v>6</v>
      </c>
      <c r="PYP12935" t="s">
        <v>7</v>
      </c>
    </row>
    <row r="12936" spans="13:13 11470:11488" x14ac:dyDescent="0.25">
      <c r="M12936">
        <v>3</v>
      </c>
      <c r="PYL12936" t="s">
        <v>6</v>
      </c>
      <c r="PYM12936" t="s">
        <v>7</v>
      </c>
      <c r="PYN12936" t="s">
        <v>6</v>
      </c>
      <c r="PYO12936" t="s">
        <v>7</v>
      </c>
    </row>
    <row r="12937" spans="13:13 11470:11488" x14ac:dyDescent="0.25">
      <c r="M12937">
        <v>4</v>
      </c>
      <c r="PYJ12937" t="s">
        <v>7</v>
      </c>
      <c r="PYL12937" t="s">
        <v>6</v>
      </c>
      <c r="PYN12937" t="s">
        <v>7</v>
      </c>
    </row>
    <row r="12938" spans="13:13 11470:11488" x14ac:dyDescent="0.25">
      <c r="M12938">
        <v>1</v>
      </c>
      <c r="PYJ12938" t="s">
        <v>6</v>
      </c>
      <c r="PYK12938" t="s">
        <v>7</v>
      </c>
      <c r="PYL12938" t="s">
        <v>6</v>
      </c>
      <c r="PYM12938" t="s">
        <v>7</v>
      </c>
    </row>
    <row r="12939" spans="13:13 11470:11488" x14ac:dyDescent="0.25">
      <c r="M12939">
        <v>1</v>
      </c>
      <c r="PYH12939" t="s">
        <v>7</v>
      </c>
      <c r="PYJ12939" t="s">
        <v>6</v>
      </c>
      <c r="PYL12939" t="s">
        <v>7</v>
      </c>
    </row>
    <row r="12940" spans="13:13 11470:11488" x14ac:dyDescent="0.25">
      <c r="M12940">
        <v>1</v>
      </c>
      <c r="PYH12940" t="s">
        <v>6</v>
      </c>
      <c r="PYI12940" t="s">
        <v>7</v>
      </c>
      <c r="PYJ12940" t="s">
        <v>6</v>
      </c>
      <c r="PYK12940" t="s">
        <v>7</v>
      </c>
    </row>
    <row r="12941" spans="13:13 11470:11488" x14ac:dyDescent="0.25">
      <c r="M12941">
        <v>2</v>
      </c>
      <c r="PYF12941" t="s">
        <v>7</v>
      </c>
      <c r="PYH12941" t="s">
        <v>6</v>
      </c>
      <c r="PYJ12941" t="s">
        <v>7</v>
      </c>
    </row>
    <row r="12942" spans="13:13 11470:11488" x14ac:dyDescent="0.25">
      <c r="M12942">
        <v>2</v>
      </c>
      <c r="PYF12942" t="s">
        <v>6</v>
      </c>
      <c r="PYG12942" t="s">
        <v>7</v>
      </c>
      <c r="PYH12942" t="s">
        <v>6</v>
      </c>
      <c r="PYI12942" t="s">
        <v>7</v>
      </c>
    </row>
    <row r="12943" spans="13:13 11470:11488" x14ac:dyDescent="0.25">
      <c r="M12943">
        <v>2</v>
      </c>
      <c r="PYD12943" t="s">
        <v>7</v>
      </c>
      <c r="PYF12943" t="s">
        <v>6</v>
      </c>
      <c r="PYH12943" t="s">
        <v>7</v>
      </c>
    </row>
    <row r="12944" spans="13:13 11470:11488" x14ac:dyDescent="0.25">
      <c r="M12944">
        <v>3</v>
      </c>
      <c r="PYD12944" t="s">
        <v>6</v>
      </c>
      <c r="PYE12944" t="s">
        <v>7</v>
      </c>
      <c r="PYF12944" t="s">
        <v>6</v>
      </c>
      <c r="PYG12944" t="s">
        <v>7</v>
      </c>
    </row>
    <row r="12945" spans="13:13 11454:11472" x14ac:dyDescent="0.25">
      <c r="M12945">
        <v>4</v>
      </c>
      <c r="PYB12945" t="s">
        <v>7</v>
      </c>
      <c r="PYD12945" t="s">
        <v>6</v>
      </c>
      <c r="PYF12945" t="s">
        <v>7</v>
      </c>
    </row>
    <row r="12946" spans="13:13 11454:11472" x14ac:dyDescent="0.25">
      <c r="M12946">
        <v>1</v>
      </c>
      <c r="PYB12946" t="s">
        <v>6</v>
      </c>
      <c r="PYC12946" t="s">
        <v>7</v>
      </c>
      <c r="PYD12946" t="s">
        <v>6</v>
      </c>
      <c r="PYE12946" t="s">
        <v>7</v>
      </c>
    </row>
    <row r="12947" spans="13:13 11454:11472" x14ac:dyDescent="0.25">
      <c r="M12947">
        <v>1</v>
      </c>
      <c r="PXZ12947" t="s">
        <v>7</v>
      </c>
      <c r="PYB12947" t="s">
        <v>6</v>
      </c>
      <c r="PYD12947" t="s">
        <v>7</v>
      </c>
    </row>
    <row r="12948" spans="13:13 11454:11472" x14ac:dyDescent="0.25">
      <c r="M12948">
        <v>1</v>
      </c>
      <c r="PXZ12948" t="s">
        <v>6</v>
      </c>
      <c r="PYA12948" t="s">
        <v>7</v>
      </c>
      <c r="PYB12948" t="s">
        <v>6</v>
      </c>
      <c r="PYC12948" t="s">
        <v>7</v>
      </c>
    </row>
    <row r="12949" spans="13:13 11454:11472" x14ac:dyDescent="0.25">
      <c r="M12949">
        <v>2</v>
      </c>
      <c r="PXX12949" t="s">
        <v>7</v>
      </c>
      <c r="PXZ12949" t="s">
        <v>6</v>
      </c>
      <c r="PYB12949" t="s">
        <v>7</v>
      </c>
    </row>
    <row r="12950" spans="13:13 11454:11472" x14ac:dyDescent="0.25">
      <c r="M12950">
        <v>2</v>
      </c>
      <c r="PXX12950" t="s">
        <v>6</v>
      </c>
      <c r="PXY12950" t="s">
        <v>7</v>
      </c>
      <c r="PXZ12950" t="s">
        <v>6</v>
      </c>
      <c r="PYA12950" t="s">
        <v>7</v>
      </c>
    </row>
    <row r="12951" spans="13:13 11454:11472" x14ac:dyDescent="0.25">
      <c r="M12951">
        <v>2</v>
      </c>
      <c r="PXV12951" t="s">
        <v>7</v>
      </c>
      <c r="PXX12951" t="s">
        <v>6</v>
      </c>
      <c r="PXZ12951" t="s">
        <v>7</v>
      </c>
    </row>
    <row r="12952" spans="13:13 11454:11472" x14ac:dyDescent="0.25">
      <c r="M12952">
        <v>3</v>
      </c>
      <c r="PXV12952" t="s">
        <v>6</v>
      </c>
      <c r="PXW12952" t="s">
        <v>7</v>
      </c>
      <c r="PXX12952" t="s">
        <v>6</v>
      </c>
      <c r="PXY12952" t="s">
        <v>7</v>
      </c>
    </row>
    <row r="12953" spans="13:13 11454:11472" x14ac:dyDescent="0.25">
      <c r="M12953">
        <v>4</v>
      </c>
      <c r="PXT12953" t="s">
        <v>7</v>
      </c>
      <c r="PXV12953" t="s">
        <v>6</v>
      </c>
      <c r="PXX12953" t="s">
        <v>7</v>
      </c>
    </row>
    <row r="12954" spans="13:13 11454:11472" x14ac:dyDescent="0.25">
      <c r="M12954">
        <v>1</v>
      </c>
      <c r="PXT12954" t="s">
        <v>6</v>
      </c>
      <c r="PXU12954" t="s">
        <v>7</v>
      </c>
      <c r="PXV12954" t="s">
        <v>6</v>
      </c>
      <c r="PXW12954" t="s">
        <v>7</v>
      </c>
    </row>
    <row r="12955" spans="13:13 11454:11472" x14ac:dyDescent="0.25">
      <c r="M12955">
        <v>1</v>
      </c>
      <c r="PXR12955" t="s">
        <v>7</v>
      </c>
      <c r="PXT12955" t="s">
        <v>6</v>
      </c>
      <c r="PXV12955" t="s">
        <v>7</v>
      </c>
    </row>
    <row r="12956" spans="13:13 11454:11472" x14ac:dyDescent="0.25">
      <c r="M12956">
        <v>1</v>
      </c>
      <c r="PXR12956" t="s">
        <v>6</v>
      </c>
      <c r="PXS12956" t="s">
        <v>7</v>
      </c>
      <c r="PXT12956" t="s">
        <v>6</v>
      </c>
      <c r="PXU12956" t="s">
        <v>7</v>
      </c>
    </row>
    <row r="12957" spans="13:13 11454:11472" x14ac:dyDescent="0.25">
      <c r="M12957">
        <v>2</v>
      </c>
      <c r="PXP12957" t="s">
        <v>7</v>
      </c>
      <c r="PXR12957" t="s">
        <v>6</v>
      </c>
      <c r="PXT12957" t="s">
        <v>7</v>
      </c>
    </row>
    <row r="12958" spans="13:13 11454:11472" x14ac:dyDescent="0.25">
      <c r="M12958">
        <v>2</v>
      </c>
      <c r="PXP12958" t="s">
        <v>6</v>
      </c>
      <c r="PXQ12958" t="s">
        <v>7</v>
      </c>
      <c r="PXR12958" t="s">
        <v>6</v>
      </c>
      <c r="PXS12958" t="s">
        <v>7</v>
      </c>
    </row>
    <row r="12959" spans="13:13 11454:11472" x14ac:dyDescent="0.25">
      <c r="M12959">
        <v>2</v>
      </c>
      <c r="PXN12959" t="s">
        <v>7</v>
      </c>
      <c r="PXP12959" t="s">
        <v>6</v>
      </c>
      <c r="PXR12959" t="s">
        <v>7</v>
      </c>
    </row>
    <row r="12960" spans="13:13 11454:11472" x14ac:dyDescent="0.25">
      <c r="M12960">
        <v>3</v>
      </c>
      <c r="PXN12960" t="s">
        <v>6</v>
      </c>
      <c r="PXO12960" t="s">
        <v>7</v>
      </c>
      <c r="PXP12960" t="s">
        <v>6</v>
      </c>
      <c r="PXQ12960" t="s">
        <v>7</v>
      </c>
    </row>
    <row r="12961" spans="13:13 11438:11456" x14ac:dyDescent="0.25">
      <c r="M12961">
        <v>4</v>
      </c>
      <c r="PXL12961" t="s">
        <v>7</v>
      </c>
      <c r="PXN12961" t="s">
        <v>6</v>
      </c>
      <c r="PXP12961" t="s">
        <v>7</v>
      </c>
    </row>
    <row r="12962" spans="13:13 11438:11456" x14ac:dyDescent="0.25">
      <c r="M12962">
        <v>1</v>
      </c>
      <c r="PXL12962" t="s">
        <v>6</v>
      </c>
      <c r="PXM12962" t="s">
        <v>7</v>
      </c>
      <c r="PXN12962" t="s">
        <v>6</v>
      </c>
      <c r="PXO12962" t="s">
        <v>7</v>
      </c>
    </row>
    <row r="12963" spans="13:13 11438:11456" x14ac:dyDescent="0.25">
      <c r="M12963">
        <v>1</v>
      </c>
      <c r="PXJ12963" t="s">
        <v>7</v>
      </c>
      <c r="PXL12963" t="s">
        <v>6</v>
      </c>
      <c r="PXN12963" t="s">
        <v>7</v>
      </c>
    </row>
    <row r="12964" spans="13:13 11438:11456" x14ac:dyDescent="0.25">
      <c r="M12964">
        <v>1</v>
      </c>
      <c r="PXJ12964" t="s">
        <v>6</v>
      </c>
      <c r="PXK12964" t="s">
        <v>7</v>
      </c>
      <c r="PXL12964" t="s">
        <v>6</v>
      </c>
      <c r="PXM12964" t="s">
        <v>7</v>
      </c>
    </row>
    <row r="12965" spans="13:13 11438:11456" x14ac:dyDescent="0.25">
      <c r="M12965">
        <v>2</v>
      </c>
      <c r="PXH12965" t="s">
        <v>7</v>
      </c>
      <c r="PXJ12965" t="s">
        <v>6</v>
      </c>
      <c r="PXL12965" t="s">
        <v>7</v>
      </c>
    </row>
    <row r="12966" spans="13:13 11438:11456" x14ac:dyDescent="0.25">
      <c r="M12966">
        <v>2</v>
      </c>
      <c r="PXH12966" t="s">
        <v>6</v>
      </c>
      <c r="PXI12966" t="s">
        <v>7</v>
      </c>
      <c r="PXJ12966" t="s">
        <v>6</v>
      </c>
      <c r="PXK12966" t="s">
        <v>7</v>
      </c>
    </row>
    <row r="12967" spans="13:13 11438:11456" x14ac:dyDescent="0.25">
      <c r="M12967">
        <v>2</v>
      </c>
      <c r="PXF12967" t="s">
        <v>7</v>
      </c>
      <c r="PXH12967" t="s">
        <v>6</v>
      </c>
      <c r="PXJ12967" t="s">
        <v>7</v>
      </c>
    </row>
    <row r="12968" spans="13:13 11438:11456" x14ac:dyDescent="0.25">
      <c r="M12968">
        <v>3</v>
      </c>
      <c r="PXF12968" t="s">
        <v>6</v>
      </c>
      <c r="PXG12968" t="s">
        <v>7</v>
      </c>
      <c r="PXH12968" t="s">
        <v>6</v>
      </c>
      <c r="PXI12968" t="s">
        <v>7</v>
      </c>
    </row>
    <row r="12969" spans="13:13 11438:11456" x14ac:dyDescent="0.25">
      <c r="M12969">
        <v>4</v>
      </c>
      <c r="PXD12969" t="s">
        <v>7</v>
      </c>
      <c r="PXF12969" t="s">
        <v>6</v>
      </c>
      <c r="PXH12969" t="s">
        <v>7</v>
      </c>
    </row>
    <row r="12970" spans="13:13 11438:11456" x14ac:dyDescent="0.25">
      <c r="M12970">
        <v>1</v>
      </c>
      <c r="PXD12970" t="s">
        <v>6</v>
      </c>
      <c r="PXE12970" t="s">
        <v>7</v>
      </c>
      <c r="PXF12970" t="s">
        <v>6</v>
      </c>
      <c r="PXG12970" t="s">
        <v>7</v>
      </c>
    </row>
    <row r="12971" spans="13:13 11438:11456" x14ac:dyDescent="0.25">
      <c r="M12971">
        <v>1</v>
      </c>
      <c r="PXB12971" t="s">
        <v>7</v>
      </c>
      <c r="PXD12971" t="s">
        <v>6</v>
      </c>
      <c r="PXF12971" t="s">
        <v>7</v>
      </c>
    </row>
    <row r="12972" spans="13:13 11438:11456" x14ac:dyDescent="0.25">
      <c r="M12972">
        <v>1</v>
      </c>
      <c r="PXB12972" t="s">
        <v>6</v>
      </c>
      <c r="PXC12972" t="s">
        <v>7</v>
      </c>
      <c r="PXD12972" t="s">
        <v>6</v>
      </c>
      <c r="PXE12972" t="s">
        <v>7</v>
      </c>
    </row>
    <row r="12973" spans="13:13 11438:11456" x14ac:dyDescent="0.25">
      <c r="M12973">
        <v>2</v>
      </c>
      <c r="PWZ12973" t="s">
        <v>7</v>
      </c>
      <c r="PXB12973" t="s">
        <v>6</v>
      </c>
      <c r="PXD12973" t="s">
        <v>7</v>
      </c>
    </row>
    <row r="12974" spans="13:13 11438:11456" x14ac:dyDescent="0.25">
      <c r="M12974">
        <v>2</v>
      </c>
      <c r="PWZ12974" t="s">
        <v>6</v>
      </c>
      <c r="PXA12974" t="s">
        <v>7</v>
      </c>
      <c r="PXB12974" t="s">
        <v>6</v>
      </c>
      <c r="PXC12974" t="s">
        <v>7</v>
      </c>
    </row>
    <row r="12975" spans="13:13 11438:11456" x14ac:dyDescent="0.25">
      <c r="M12975">
        <v>2</v>
      </c>
      <c r="PWX12975" t="s">
        <v>7</v>
      </c>
      <c r="PWZ12975" t="s">
        <v>6</v>
      </c>
      <c r="PXB12975" t="s">
        <v>7</v>
      </c>
    </row>
    <row r="12976" spans="13:13 11438:11456" x14ac:dyDescent="0.25">
      <c r="M12976">
        <v>3</v>
      </c>
      <c r="PWX12976" t="s">
        <v>6</v>
      </c>
      <c r="PWY12976" t="s">
        <v>7</v>
      </c>
      <c r="PWZ12976" t="s">
        <v>6</v>
      </c>
      <c r="PXA12976" t="s">
        <v>7</v>
      </c>
    </row>
    <row r="12977" spans="13:13 11422:11440" x14ac:dyDescent="0.25">
      <c r="M12977">
        <v>4</v>
      </c>
      <c r="PWV12977" t="s">
        <v>7</v>
      </c>
      <c r="PWX12977" t="s">
        <v>6</v>
      </c>
      <c r="PWZ12977" t="s">
        <v>7</v>
      </c>
    </row>
    <row r="12978" spans="13:13 11422:11440" x14ac:dyDescent="0.25">
      <c r="M12978">
        <v>1</v>
      </c>
      <c r="PWV12978" t="s">
        <v>6</v>
      </c>
      <c r="PWW12978" t="s">
        <v>7</v>
      </c>
      <c r="PWX12978" t="s">
        <v>6</v>
      </c>
      <c r="PWY12978" t="s">
        <v>7</v>
      </c>
    </row>
    <row r="12979" spans="13:13 11422:11440" x14ac:dyDescent="0.25">
      <c r="M12979">
        <v>1</v>
      </c>
      <c r="PWT12979" t="s">
        <v>7</v>
      </c>
      <c r="PWV12979" t="s">
        <v>6</v>
      </c>
      <c r="PWX12979" t="s">
        <v>7</v>
      </c>
    </row>
    <row r="12980" spans="13:13 11422:11440" x14ac:dyDescent="0.25">
      <c r="M12980">
        <v>1</v>
      </c>
      <c r="PWT12980" t="s">
        <v>6</v>
      </c>
      <c r="PWU12980" t="s">
        <v>7</v>
      </c>
      <c r="PWV12980" t="s">
        <v>6</v>
      </c>
      <c r="PWW12980" t="s">
        <v>7</v>
      </c>
    </row>
    <row r="12981" spans="13:13 11422:11440" x14ac:dyDescent="0.25">
      <c r="M12981">
        <v>2</v>
      </c>
      <c r="PWR12981" t="s">
        <v>7</v>
      </c>
      <c r="PWT12981" t="s">
        <v>6</v>
      </c>
      <c r="PWV12981" t="s">
        <v>7</v>
      </c>
    </row>
    <row r="12982" spans="13:13 11422:11440" x14ac:dyDescent="0.25">
      <c r="M12982">
        <v>2</v>
      </c>
      <c r="PWR12982" t="s">
        <v>6</v>
      </c>
      <c r="PWS12982" t="s">
        <v>7</v>
      </c>
      <c r="PWT12982" t="s">
        <v>6</v>
      </c>
      <c r="PWU12982" t="s">
        <v>7</v>
      </c>
    </row>
    <row r="12983" spans="13:13 11422:11440" x14ac:dyDescent="0.25">
      <c r="M12983">
        <v>2</v>
      </c>
      <c r="PWP12983" t="s">
        <v>7</v>
      </c>
      <c r="PWR12983" t="s">
        <v>6</v>
      </c>
      <c r="PWT12983" t="s">
        <v>7</v>
      </c>
    </row>
    <row r="12984" spans="13:13 11422:11440" x14ac:dyDescent="0.25">
      <c r="M12984">
        <v>3</v>
      </c>
      <c r="PWP12984" t="s">
        <v>6</v>
      </c>
      <c r="PWQ12984" t="s">
        <v>7</v>
      </c>
      <c r="PWR12984" t="s">
        <v>6</v>
      </c>
      <c r="PWS12984" t="s">
        <v>7</v>
      </c>
    </row>
    <row r="12985" spans="13:13 11422:11440" x14ac:dyDescent="0.25">
      <c r="M12985">
        <v>4</v>
      </c>
      <c r="PWN12985" t="s">
        <v>7</v>
      </c>
      <c r="PWP12985" t="s">
        <v>6</v>
      </c>
      <c r="PWR12985" t="s">
        <v>7</v>
      </c>
    </row>
    <row r="12986" spans="13:13 11422:11440" x14ac:dyDescent="0.25">
      <c r="M12986">
        <v>1</v>
      </c>
      <c r="PWN12986" t="s">
        <v>6</v>
      </c>
      <c r="PWO12986" t="s">
        <v>7</v>
      </c>
      <c r="PWP12986" t="s">
        <v>6</v>
      </c>
      <c r="PWQ12986" t="s">
        <v>7</v>
      </c>
    </row>
    <row r="12987" spans="13:13 11422:11440" x14ac:dyDescent="0.25">
      <c r="M12987">
        <v>1</v>
      </c>
      <c r="PWL12987" t="s">
        <v>7</v>
      </c>
      <c r="PWN12987" t="s">
        <v>6</v>
      </c>
      <c r="PWP12987" t="s">
        <v>7</v>
      </c>
    </row>
    <row r="12988" spans="13:13 11422:11440" x14ac:dyDescent="0.25">
      <c r="M12988">
        <v>1</v>
      </c>
      <c r="PWL12988" t="s">
        <v>6</v>
      </c>
      <c r="PWM12988" t="s">
        <v>7</v>
      </c>
      <c r="PWN12988" t="s">
        <v>6</v>
      </c>
      <c r="PWO12988" t="s">
        <v>7</v>
      </c>
    </row>
    <row r="12989" spans="13:13 11422:11440" x14ac:dyDescent="0.25">
      <c r="M12989">
        <v>2</v>
      </c>
      <c r="PWJ12989" t="s">
        <v>7</v>
      </c>
      <c r="PWL12989" t="s">
        <v>6</v>
      </c>
      <c r="PWN12989" t="s">
        <v>7</v>
      </c>
    </row>
    <row r="12990" spans="13:13 11422:11440" x14ac:dyDescent="0.25">
      <c r="M12990">
        <v>2</v>
      </c>
      <c r="PWJ12990" t="s">
        <v>6</v>
      </c>
      <c r="PWK12990" t="s">
        <v>7</v>
      </c>
      <c r="PWL12990" t="s">
        <v>6</v>
      </c>
      <c r="PWM12990" t="s">
        <v>7</v>
      </c>
    </row>
    <row r="12991" spans="13:13 11422:11440" x14ac:dyDescent="0.25">
      <c r="M12991">
        <v>2</v>
      </c>
      <c r="PWH12991" t="s">
        <v>7</v>
      </c>
      <c r="PWJ12991" t="s">
        <v>6</v>
      </c>
      <c r="PWL12991" t="s">
        <v>7</v>
      </c>
    </row>
    <row r="12992" spans="13:13 11422:11440" x14ac:dyDescent="0.25">
      <c r="M12992">
        <v>3</v>
      </c>
      <c r="PWH12992" t="s">
        <v>6</v>
      </c>
      <c r="PWI12992" t="s">
        <v>7</v>
      </c>
      <c r="PWJ12992" t="s">
        <v>6</v>
      </c>
      <c r="PWK12992" t="s">
        <v>7</v>
      </c>
    </row>
    <row r="12993" spans="13:13 11406:11424" x14ac:dyDescent="0.25">
      <c r="M12993">
        <v>4</v>
      </c>
      <c r="PWF12993" t="s">
        <v>7</v>
      </c>
      <c r="PWH12993" t="s">
        <v>6</v>
      </c>
      <c r="PWJ12993" t="s">
        <v>7</v>
      </c>
    </row>
    <row r="12994" spans="13:13 11406:11424" x14ac:dyDescent="0.25">
      <c r="M12994">
        <v>1</v>
      </c>
      <c r="PWF12994" t="s">
        <v>6</v>
      </c>
      <c r="PWG12994" t="s">
        <v>7</v>
      </c>
      <c r="PWH12994" t="s">
        <v>6</v>
      </c>
      <c r="PWI12994" t="s">
        <v>7</v>
      </c>
    </row>
    <row r="12995" spans="13:13 11406:11424" x14ac:dyDescent="0.25">
      <c r="M12995">
        <v>1</v>
      </c>
      <c r="PWD12995" t="s">
        <v>7</v>
      </c>
      <c r="PWF12995" t="s">
        <v>6</v>
      </c>
      <c r="PWH12995" t="s">
        <v>7</v>
      </c>
    </row>
    <row r="12996" spans="13:13 11406:11424" x14ac:dyDescent="0.25">
      <c r="M12996">
        <v>1</v>
      </c>
      <c r="PWD12996" t="s">
        <v>6</v>
      </c>
      <c r="PWE12996" t="s">
        <v>7</v>
      </c>
      <c r="PWF12996" t="s">
        <v>6</v>
      </c>
      <c r="PWG12996" t="s">
        <v>7</v>
      </c>
    </row>
    <row r="12997" spans="13:13 11406:11424" x14ac:dyDescent="0.25">
      <c r="M12997">
        <v>2</v>
      </c>
      <c r="PWB12997" t="s">
        <v>7</v>
      </c>
      <c r="PWD12997" t="s">
        <v>6</v>
      </c>
      <c r="PWF12997" t="s">
        <v>7</v>
      </c>
    </row>
    <row r="12998" spans="13:13 11406:11424" x14ac:dyDescent="0.25">
      <c r="M12998">
        <v>2</v>
      </c>
      <c r="PWB12998" t="s">
        <v>6</v>
      </c>
      <c r="PWC12998" t="s">
        <v>7</v>
      </c>
      <c r="PWD12998" t="s">
        <v>6</v>
      </c>
      <c r="PWE12998" t="s">
        <v>7</v>
      </c>
    </row>
    <row r="12999" spans="13:13 11406:11424" x14ac:dyDescent="0.25">
      <c r="M12999">
        <v>2</v>
      </c>
      <c r="PVZ12999" t="s">
        <v>7</v>
      </c>
      <c r="PWB12999" t="s">
        <v>6</v>
      </c>
      <c r="PWD12999" t="s">
        <v>7</v>
      </c>
    </row>
    <row r="13000" spans="13:13 11406:11424" x14ac:dyDescent="0.25">
      <c r="M13000">
        <v>3</v>
      </c>
      <c r="PVZ13000" t="s">
        <v>6</v>
      </c>
      <c r="PWA13000" t="s">
        <v>7</v>
      </c>
      <c r="PWB13000" t="s">
        <v>6</v>
      </c>
      <c r="PWC13000" t="s">
        <v>7</v>
      </c>
    </row>
    <row r="13001" spans="13:13 11406:11424" x14ac:dyDescent="0.25">
      <c r="M13001">
        <v>4</v>
      </c>
      <c r="PVX13001" t="s">
        <v>7</v>
      </c>
      <c r="PVZ13001" t="s">
        <v>6</v>
      </c>
      <c r="PWB13001" t="s">
        <v>7</v>
      </c>
    </row>
    <row r="13002" spans="13:13 11406:11424" x14ac:dyDescent="0.25">
      <c r="M13002">
        <v>1</v>
      </c>
      <c r="PVX13002" t="s">
        <v>6</v>
      </c>
      <c r="PVY13002" t="s">
        <v>7</v>
      </c>
      <c r="PVZ13002" t="s">
        <v>6</v>
      </c>
      <c r="PWA13002" t="s">
        <v>7</v>
      </c>
    </row>
    <row r="13003" spans="13:13 11406:11424" x14ac:dyDescent="0.25">
      <c r="M13003">
        <v>1</v>
      </c>
      <c r="PVV13003" t="s">
        <v>7</v>
      </c>
      <c r="PVX13003" t="s">
        <v>6</v>
      </c>
      <c r="PVZ13003" t="s">
        <v>7</v>
      </c>
    </row>
    <row r="13004" spans="13:13 11406:11424" x14ac:dyDescent="0.25">
      <c r="M13004">
        <v>1</v>
      </c>
      <c r="PVV13004" t="s">
        <v>6</v>
      </c>
      <c r="PVW13004" t="s">
        <v>7</v>
      </c>
      <c r="PVX13004" t="s">
        <v>6</v>
      </c>
      <c r="PVY13004" t="s">
        <v>7</v>
      </c>
    </row>
    <row r="13005" spans="13:13 11406:11424" x14ac:dyDescent="0.25">
      <c r="M13005">
        <v>2</v>
      </c>
      <c r="PVT13005" t="s">
        <v>7</v>
      </c>
      <c r="PVV13005" t="s">
        <v>6</v>
      </c>
      <c r="PVX13005" t="s">
        <v>7</v>
      </c>
    </row>
    <row r="13006" spans="13:13 11406:11424" x14ac:dyDescent="0.25">
      <c r="M13006">
        <v>2</v>
      </c>
      <c r="PVT13006" t="s">
        <v>6</v>
      </c>
      <c r="PVU13006" t="s">
        <v>7</v>
      </c>
      <c r="PVV13006" t="s">
        <v>6</v>
      </c>
      <c r="PVW13006" t="s">
        <v>7</v>
      </c>
    </row>
    <row r="13007" spans="13:13 11406:11424" x14ac:dyDescent="0.25">
      <c r="M13007">
        <v>2</v>
      </c>
      <c r="PVR13007" t="s">
        <v>7</v>
      </c>
      <c r="PVT13007" t="s">
        <v>6</v>
      </c>
      <c r="PVV13007" t="s">
        <v>7</v>
      </c>
    </row>
    <row r="13008" spans="13:13 11406:11424" x14ac:dyDescent="0.25">
      <c r="M13008">
        <v>3</v>
      </c>
      <c r="PVR13008" t="s">
        <v>6</v>
      </c>
      <c r="PVS13008" t="s">
        <v>7</v>
      </c>
      <c r="PVT13008" t="s">
        <v>6</v>
      </c>
      <c r="PVU13008" t="s">
        <v>7</v>
      </c>
    </row>
    <row r="13009" spans="13:13 11390:11408" x14ac:dyDescent="0.25">
      <c r="M13009">
        <v>4</v>
      </c>
      <c r="PVP13009" t="s">
        <v>7</v>
      </c>
      <c r="PVR13009" t="s">
        <v>6</v>
      </c>
      <c r="PVT13009" t="s">
        <v>7</v>
      </c>
    </row>
    <row r="13010" spans="13:13 11390:11408" x14ac:dyDescent="0.25">
      <c r="M13010">
        <v>1</v>
      </c>
      <c r="PVP13010" t="s">
        <v>6</v>
      </c>
      <c r="PVQ13010" t="s">
        <v>7</v>
      </c>
      <c r="PVR13010" t="s">
        <v>6</v>
      </c>
      <c r="PVS13010" t="s">
        <v>7</v>
      </c>
    </row>
    <row r="13011" spans="13:13 11390:11408" x14ac:dyDescent="0.25">
      <c r="M13011">
        <v>1</v>
      </c>
      <c r="PVN13011" t="s">
        <v>7</v>
      </c>
      <c r="PVP13011" t="s">
        <v>6</v>
      </c>
      <c r="PVR13011" t="s">
        <v>7</v>
      </c>
    </row>
    <row r="13012" spans="13:13 11390:11408" x14ac:dyDescent="0.25">
      <c r="M13012">
        <v>1</v>
      </c>
      <c r="PVN13012" t="s">
        <v>6</v>
      </c>
      <c r="PVO13012" t="s">
        <v>7</v>
      </c>
      <c r="PVP13012" t="s">
        <v>6</v>
      </c>
      <c r="PVQ13012" t="s">
        <v>7</v>
      </c>
    </row>
    <row r="13013" spans="13:13 11390:11408" x14ac:dyDescent="0.25">
      <c r="M13013">
        <v>2</v>
      </c>
      <c r="PVL13013" t="s">
        <v>7</v>
      </c>
      <c r="PVN13013" t="s">
        <v>6</v>
      </c>
      <c r="PVP13013" t="s">
        <v>7</v>
      </c>
    </row>
    <row r="13014" spans="13:13 11390:11408" x14ac:dyDescent="0.25">
      <c r="M13014">
        <v>2</v>
      </c>
      <c r="PVL13014" t="s">
        <v>6</v>
      </c>
      <c r="PVM13014" t="s">
        <v>7</v>
      </c>
      <c r="PVN13014" t="s">
        <v>6</v>
      </c>
      <c r="PVO13014" t="s">
        <v>7</v>
      </c>
    </row>
    <row r="13015" spans="13:13 11390:11408" x14ac:dyDescent="0.25">
      <c r="M13015">
        <v>2</v>
      </c>
      <c r="PVJ13015" t="s">
        <v>7</v>
      </c>
      <c r="PVL13015" t="s">
        <v>6</v>
      </c>
      <c r="PVN13015" t="s">
        <v>7</v>
      </c>
    </row>
    <row r="13016" spans="13:13 11390:11408" x14ac:dyDescent="0.25">
      <c r="M13016">
        <v>3</v>
      </c>
      <c r="PVJ13016" t="s">
        <v>6</v>
      </c>
      <c r="PVK13016" t="s">
        <v>7</v>
      </c>
      <c r="PVL13016" t="s">
        <v>6</v>
      </c>
      <c r="PVM13016" t="s">
        <v>7</v>
      </c>
    </row>
    <row r="13017" spans="13:13 11390:11408" x14ac:dyDescent="0.25">
      <c r="M13017">
        <v>4</v>
      </c>
      <c r="PVH13017" t="s">
        <v>7</v>
      </c>
      <c r="PVJ13017" t="s">
        <v>6</v>
      </c>
      <c r="PVL13017" t="s">
        <v>7</v>
      </c>
    </row>
    <row r="13018" spans="13:13 11390:11408" x14ac:dyDescent="0.25">
      <c r="M13018">
        <v>1</v>
      </c>
      <c r="PVH13018" t="s">
        <v>6</v>
      </c>
      <c r="PVI13018" t="s">
        <v>7</v>
      </c>
      <c r="PVJ13018" t="s">
        <v>6</v>
      </c>
      <c r="PVK13018" t="s">
        <v>7</v>
      </c>
    </row>
    <row r="13019" spans="13:13 11390:11408" x14ac:dyDescent="0.25">
      <c r="M13019">
        <v>1</v>
      </c>
      <c r="PVF13019" t="s">
        <v>7</v>
      </c>
      <c r="PVH13019" t="s">
        <v>6</v>
      </c>
      <c r="PVJ13019" t="s">
        <v>7</v>
      </c>
    </row>
    <row r="13020" spans="13:13 11390:11408" x14ac:dyDescent="0.25">
      <c r="M13020">
        <v>1</v>
      </c>
      <c r="PVF13020" t="s">
        <v>6</v>
      </c>
      <c r="PVG13020" t="s">
        <v>7</v>
      </c>
      <c r="PVH13020" t="s">
        <v>6</v>
      </c>
      <c r="PVI13020" t="s">
        <v>7</v>
      </c>
    </row>
    <row r="13021" spans="13:13 11390:11408" x14ac:dyDescent="0.25">
      <c r="M13021">
        <v>2</v>
      </c>
      <c r="PVD13021" t="s">
        <v>7</v>
      </c>
      <c r="PVF13021" t="s">
        <v>6</v>
      </c>
      <c r="PVH13021" t="s">
        <v>7</v>
      </c>
    </row>
    <row r="13022" spans="13:13 11390:11408" x14ac:dyDescent="0.25">
      <c r="M13022">
        <v>2</v>
      </c>
      <c r="PVD13022" t="s">
        <v>6</v>
      </c>
      <c r="PVE13022" t="s">
        <v>7</v>
      </c>
      <c r="PVF13022" t="s">
        <v>6</v>
      </c>
      <c r="PVG13022" t="s">
        <v>7</v>
      </c>
    </row>
    <row r="13023" spans="13:13 11390:11408" x14ac:dyDescent="0.25">
      <c r="M13023">
        <v>2</v>
      </c>
      <c r="PVB13023" t="s">
        <v>7</v>
      </c>
      <c r="PVD13023" t="s">
        <v>6</v>
      </c>
      <c r="PVF13023" t="s">
        <v>7</v>
      </c>
    </row>
    <row r="13024" spans="13:13 11390:11408" x14ac:dyDescent="0.25">
      <c r="M13024">
        <v>3</v>
      </c>
      <c r="PVB13024" t="s">
        <v>6</v>
      </c>
      <c r="PVC13024" t="s">
        <v>7</v>
      </c>
      <c r="PVD13024" t="s">
        <v>6</v>
      </c>
      <c r="PVE13024" t="s">
        <v>7</v>
      </c>
    </row>
    <row r="13025" spans="13:13 11374:11392" x14ac:dyDescent="0.25">
      <c r="M13025">
        <v>4</v>
      </c>
      <c r="PUZ13025" t="s">
        <v>7</v>
      </c>
      <c r="PVB13025" t="s">
        <v>6</v>
      </c>
      <c r="PVD13025" t="s">
        <v>7</v>
      </c>
    </row>
    <row r="13026" spans="13:13 11374:11392" x14ac:dyDescent="0.25">
      <c r="M13026">
        <v>1</v>
      </c>
      <c r="PUZ13026" t="s">
        <v>6</v>
      </c>
      <c r="PVA13026" t="s">
        <v>7</v>
      </c>
      <c r="PVB13026" t="s">
        <v>6</v>
      </c>
      <c r="PVC13026" t="s">
        <v>7</v>
      </c>
    </row>
    <row r="13027" spans="13:13 11374:11392" x14ac:dyDescent="0.25">
      <c r="M13027">
        <v>1</v>
      </c>
      <c r="PUX13027" t="s">
        <v>7</v>
      </c>
      <c r="PUZ13027" t="s">
        <v>6</v>
      </c>
      <c r="PVB13027" t="s">
        <v>7</v>
      </c>
    </row>
    <row r="13028" spans="13:13 11374:11392" x14ac:dyDescent="0.25">
      <c r="M13028">
        <v>1</v>
      </c>
      <c r="PUX13028" t="s">
        <v>6</v>
      </c>
      <c r="PUY13028" t="s">
        <v>7</v>
      </c>
      <c r="PUZ13028" t="s">
        <v>6</v>
      </c>
      <c r="PVA13028" t="s">
        <v>7</v>
      </c>
    </row>
    <row r="13029" spans="13:13 11374:11392" x14ac:dyDescent="0.25">
      <c r="M13029">
        <v>2</v>
      </c>
      <c r="PUV13029" t="s">
        <v>7</v>
      </c>
      <c r="PUX13029" t="s">
        <v>6</v>
      </c>
      <c r="PUZ13029" t="s">
        <v>7</v>
      </c>
    </row>
    <row r="13030" spans="13:13 11374:11392" x14ac:dyDescent="0.25">
      <c r="M13030">
        <v>2</v>
      </c>
      <c r="PUV13030" t="s">
        <v>6</v>
      </c>
      <c r="PUW13030" t="s">
        <v>7</v>
      </c>
      <c r="PUX13030" t="s">
        <v>6</v>
      </c>
      <c r="PUY13030" t="s">
        <v>7</v>
      </c>
    </row>
    <row r="13031" spans="13:13 11374:11392" x14ac:dyDescent="0.25">
      <c r="M13031">
        <v>2</v>
      </c>
      <c r="PUT13031" t="s">
        <v>7</v>
      </c>
      <c r="PUV13031" t="s">
        <v>6</v>
      </c>
      <c r="PUX13031" t="s">
        <v>7</v>
      </c>
    </row>
    <row r="13032" spans="13:13 11374:11392" x14ac:dyDescent="0.25">
      <c r="M13032">
        <v>3</v>
      </c>
      <c r="PUT13032" t="s">
        <v>6</v>
      </c>
      <c r="PUU13032" t="s">
        <v>7</v>
      </c>
      <c r="PUV13032" t="s">
        <v>6</v>
      </c>
      <c r="PUW13032" t="s">
        <v>7</v>
      </c>
    </row>
    <row r="13033" spans="13:13 11374:11392" x14ac:dyDescent="0.25">
      <c r="M13033">
        <v>4</v>
      </c>
      <c r="PUR13033" t="s">
        <v>7</v>
      </c>
      <c r="PUT13033" t="s">
        <v>6</v>
      </c>
      <c r="PUV13033" t="s">
        <v>7</v>
      </c>
    </row>
    <row r="13034" spans="13:13 11374:11392" x14ac:dyDescent="0.25">
      <c r="M13034">
        <v>1</v>
      </c>
      <c r="PUR13034" t="s">
        <v>6</v>
      </c>
      <c r="PUS13034" t="s">
        <v>7</v>
      </c>
      <c r="PUT13034" t="s">
        <v>6</v>
      </c>
      <c r="PUU13034" t="s">
        <v>7</v>
      </c>
    </row>
    <row r="13035" spans="13:13 11374:11392" x14ac:dyDescent="0.25">
      <c r="M13035">
        <v>1</v>
      </c>
      <c r="PUP13035" t="s">
        <v>7</v>
      </c>
      <c r="PUR13035" t="s">
        <v>6</v>
      </c>
      <c r="PUT13035" t="s">
        <v>7</v>
      </c>
    </row>
    <row r="13036" spans="13:13 11374:11392" x14ac:dyDescent="0.25">
      <c r="M13036">
        <v>1</v>
      </c>
      <c r="PUP13036" t="s">
        <v>6</v>
      </c>
      <c r="PUQ13036" t="s">
        <v>7</v>
      </c>
      <c r="PUR13036" t="s">
        <v>6</v>
      </c>
      <c r="PUS13036" t="s">
        <v>7</v>
      </c>
    </row>
    <row r="13037" spans="13:13 11374:11392" x14ac:dyDescent="0.25">
      <c r="M13037">
        <v>2</v>
      </c>
      <c r="PUN13037" t="s">
        <v>7</v>
      </c>
      <c r="PUP13037" t="s">
        <v>6</v>
      </c>
      <c r="PUR13037" t="s">
        <v>7</v>
      </c>
    </row>
    <row r="13038" spans="13:13 11374:11392" x14ac:dyDescent="0.25">
      <c r="M13038">
        <v>2</v>
      </c>
      <c r="PUN13038" t="s">
        <v>6</v>
      </c>
      <c r="PUO13038" t="s">
        <v>7</v>
      </c>
      <c r="PUP13038" t="s">
        <v>6</v>
      </c>
      <c r="PUQ13038" t="s">
        <v>7</v>
      </c>
    </row>
    <row r="13039" spans="13:13 11374:11392" x14ac:dyDescent="0.25">
      <c r="M13039">
        <v>2</v>
      </c>
      <c r="PUL13039" t="s">
        <v>7</v>
      </c>
      <c r="PUN13039" t="s">
        <v>6</v>
      </c>
      <c r="PUP13039" t="s">
        <v>7</v>
      </c>
    </row>
    <row r="13040" spans="13:13 11374:11392" x14ac:dyDescent="0.25">
      <c r="M13040">
        <v>3</v>
      </c>
      <c r="PUL13040" t="s">
        <v>6</v>
      </c>
      <c r="PUM13040" t="s">
        <v>7</v>
      </c>
      <c r="PUN13040" t="s">
        <v>6</v>
      </c>
      <c r="PUO13040" t="s">
        <v>7</v>
      </c>
    </row>
    <row r="13041" spans="13:13 11358:11376" x14ac:dyDescent="0.25">
      <c r="M13041">
        <v>4</v>
      </c>
      <c r="PUJ13041" t="s">
        <v>7</v>
      </c>
      <c r="PUL13041" t="s">
        <v>6</v>
      </c>
      <c r="PUN13041" t="s">
        <v>7</v>
      </c>
    </row>
    <row r="13042" spans="13:13 11358:11376" x14ac:dyDescent="0.25">
      <c r="M13042">
        <v>1</v>
      </c>
      <c r="PUJ13042" t="s">
        <v>6</v>
      </c>
      <c r="PUK13042" t="s">
        <v>7</v>
      </c>
      <c r="PUL13042" t="s">
        <v>6</v>
      </c>
      <c r="PUM13042" t="s">
        <v>7</v>
      </c>
    </row>
    <row r="13043" spans="13:13 11358:11376" x14ac:dyDescent="0.25">
      <c r="M13043">
        <v>1</v>
      </c>
      <c r="PUH13043" t="s">
        <v>7</v>
      </c>
      <c r="PUJ13043" t="s">
        <v>6</v>
      </c>
      <c r="PUL13043" t="s">
        <v>7</v>
      </c>
    </row>
    <row r="13044" spans="13:13 11358:11376" x14ac:dyDescent="0.25">
      <c r="M13044">
        <v>1</v>
      </c>
      <c r="PUH13044" t="s">
        <v>6</v>
      </c>
      <c r="PUI13044" t="s">
        <v>7</v>
      </c>
      <c r="PUJ13044" t="s">
        <v>6</v>
      </c>
      <c r="PUK13044" t="s">
        <v>7</v>
      </c>
    </row>
    <row r="13045" spans="13:13 11358:11376" x14ac:dyDescent="0.25">
      <c r="M13045">
        <v>2</v>
      </c>
      <c r="PUF13045" t="s">
        <v>7</v>
      </c>
      <c r="PUH13045" t="s">
        <v>6</v>
      </c>
      <c r="PUJ13045" t="s">
        <v>7</v>
      </c>
    </row>
    <row r="13046" spans="13:13 11358:11376" x14ac:dyDescent="0.25">
      <c r="M13046">
        <v>2</v>
      </c>
      <c r="PUF13046" t="s">
        <v>6</v>
      </c>
      <c r="PUG13046" t="s">
        <v>7</v>
      </c>
      <c r="PUH13046" t="s">
        <v>6</v>
      </c>
      <c r="PUI13046" t="s">
        <v>7</v>
      </c>
    </row>
    <row r="13047" spans="13:13 11358:11376" x14ac:dyDescent="0.25">
      <c r="M13047">
        <v>2</v>
      </c>
      <c r="PUD13047" t="s">
        <v>7</v>
      </c>
      <c r="PUF13047" t="s">
        <v>6</v>
      </c>
      <c r="PUH13047" t="s">
        <v>7</v>
      </c>
    </row>
    <row r="13048" spans="13:13 11358:11376" x14ac:dyDescent="0.25">
      <c r="M13048">
        <v>3</v>
      </c>
      <c r="PUD13048" t="s">
        <v>6</v>
      </c>
      <c r="PUE13048" t="s">
        <v>7</v>
      </c>
      <c r="PUF13048" t="s">
        <v>6</v>
      </c>
      <c r="PUG13048" t="s">
        <v>7</v>
      </c>
    </row>
    <row r="13049" spans="13:13 11358:11376" x14ac:dyDescent="0.25">
      <c r="M13049">
        <v>4</v>
      </c>
      <c r="PUB13049" t="s">
        <v>7</v>
      </c>
      <c r="PUD13049" t="s">
        <v>6</v>
      </c>
      <c r="PUF13049" t="s">
        <v>7</v>
      </c>
    </row>
    <row r="13050" spans="13:13 11358:11376" x14ac:dyDescent="0.25">
      <c r="M13050">
        <v>1</v>
      </c>
      <c r="PUB13050" t="s">
        <v>6</v>
      </c>
      <c r="PUC13050" t="s">
        <v>7</v>
      </c>
      <c r="PUD13050" t="s">
        <v>6</v>
      </c>
      <c r="PUE13050" t="s">
        <v>7</v>
      </c>
    </row>
    <row r="13051" spans="13:13 11358:11376" x14ac:dyDescent="0.25">
      <c r="M13051">
        <v>1</v>
      </c>
      <c r="PTZ13051" t="s">
        <v>7</v>
      </c>
      <c r="PUB13051" t="s">
        <v>6</v>
      </c>
      <c r="PUD13051" t="s">
        <v>7</v>
      </c>
    </row>
    <row r="13052" spans="13:13 11358:11376" x14ac:dyDescent="0.25">
      <c r="M13052">
        <v>1</v>
      </c>
      <c r="PTZ13052" t="s">
        <v>6</v>
      </c>
      <c r="PUA13052" t="s">
        <v>7</v>
      </c>
      <c r="PUB13052" t="s">
        <v>6</v>
      </c>
      <c r="PUC13052" t="s">
        <v>7</v>
      </c>
    </row>
    <row r="13053" spans="13:13 11358:11376" x14ac:dyDescent="0.25">
      <c r="M13053">
        <v>2</v>
      </c>
      <c r="PTX13053" t="s">
        <v>7</v>
      </c>
      <c r="PTZ13053" t="s">
        <v>6</v>
      </c>
      <c r="PUB13053" t="s">
        <v>7</v>
      </c>
    </row>
    <row r="13054" spans="13:13 11358:11376" x14ac:dyDescent="0.25">
      <c r="M13054">
        <v>2</v>
      </c>
      <c r="PTX13054" t="s">
        <v>6</v>
      </c>
      <c r="PTY13054" t="s">
        <v>7</v>
      </c>
      <c r="PTZ13054" t="s">
        <v>6</v>
      </c>
      <c r="PUA13054" t="s">
        <v>7</v>
      </c>
    </row>
    <row r="13055" spans="13:13 11358:11376" x14ac:dyDescent="0.25">
      <c r="M13055">
        <v>2</v>
      </c>
      <c r="PTV13055" t="s">
        <v>7</v>
      </c>
      <c r="PTX13055" t="s">
        <v>6</v>
      </c>
      <c r="PTZ13055" t="s">
        <v>7</v>
      </c>
    </row>
    <row r="13056" spans="13:13 11358:11376" x14ac:dyDescent="0.25">
      <c r="M13056">
        <v>3</v>
      </c>
      <c r="PTV13056" t="s">
        <v>6</v>
      </c>
      <c r="PTW13056" t="s">
        <v>7</v>
      </c>
      <c r="PTX13056" t="s">
        <v>6</v>
      </c>
      <c r="PTY13056" t="s">
        <v>7</v>
      </c>
    </row>
    <row r="13057" spans="13:13 11342:11360" x14ac:dyDescent="0.25">
      <c r="M13057">
        <v>4</v>
      </c>
      <c r="PTT13057" t="s">
        <v>7</v>
      </c>
      <c r="PTV13057" t="s">
        <v>6</v>
      </c>
      <c r="PTX13057" t="s">
        <v>7</v>
      </c>
    </row>
    <row r="13058" spans="13:13 11342:11360" x14ac:dyDescent="0.25">
      <c r="M13058">
        <v>1</v>
      </c>
      <c r="PTT13058" t="s">
        <v>6</v>
      </c>
      <c r="PTU13058" t="s">
        <v>7</v>
      </c>
      <c r="PTV13058" t="s">
        <v>6</v>
      </c>
      <c r="PTW13058" t="s">
        <v>7</v>
      </c>
    </row>
    <row r="13059" spans="13:13 11342:11360" x14ac:dyDescent="0.25">
      <c r="M13059">
        <v>1</v>
      </c>
      <c r="PTR13059" t="s">
        <v>7</v>
      </c>
      <c r="PTT13059" t="s">
        <v>6</v>
      </c>
      <c r="PTV13059" t="s">
        <v>7</v>
      </c>
    </row>
    <row r="13060" spans="13:13 11342:11360" x14ac:dyDescent="0.25">
      <c r="M13060">
        <v>1</v>
      </c>
      <c r="PTR13060" t="s">
        <v>6</v>
      </c>
      <c r="PTS13060" t="s">
        <v>7</v>
      </c>
      <c r="PTT13060" t="s">
        <v>6</v>
      </c>
      <c r="PTU13060" t="s">
        <v>7</v>
      </c>
    </row>
    <row r="13061" spans="13:13 11342:11360" x14ac:dyDescent="0.25">
      <c r="M13061">
        <v>2</v>
      </c>
      <c r="PTP13061" t="s">
        <v>7</v>
      </c>
      <c r="PTR13061" t="s">
        <v>6</v>
      </c>
      <c r="PTT13061" t="s">
        <v>7</v>
      </c>
    </row>
    <row r="13062" spans="13:13 11342:11360" x14ac:dyDescent="0.25">
      <c r="M13062">
        <v>2</v>
      </c>
      <c r="PTP13062" t="s">
        <v>6</v>
      </c>
      <c r="PTQ13062" t="s">
        <v>7</v>
      </c>
      <c r="PTR13062" t="s">
        <v>6</v>
      </c>
      <c r="PTS13062" t="s">
        <v>7</v>
      </c>
    </row>
    <row r="13063" spans="13:13 11342:11360" x14ac:dyDescent="0.25">
      <c r="M13063">
        <v>2</v>
      </c>
      <c r="PTN13063" t="s">
        <v>7</v>
      </c>
      <c r="PTP13063" t="s">
        <v>6</v>
      </c>
      <c r="PTR13063" t="s">
        <v>7</v>
      </c>
    </row>
    <row r="13064" spans="13:13 11342:11360" x14ac:dyDescent="0.25">
      <c r="M13064">
        <v>3</v>
      </c>
      <c r="PTN13064" t="s">
        <v>6</v>
      </c>
      <c r="PTO13064" t="s">
        <v>7</v>
      </c>
      <c r="PTP13064" t="s">
        <v>6</v>
      </c>
      <c r="PTQ13064" t="s">
        <v>7</v>
      </c>
    </row>
    <row r="13065" spans="13:13 11342:11360" x14ac:dyDescent="0.25">
      <c r="M13065">
        <v>4</v>
      </c>
      <c r="PTL13065" t="s">
        <v>7</v>
      </c>
      <c r="PTN13065" t="s">
        <v>6</v>
      </c>
      <c r="PTP13065" t="s">
        <v>7</v>
      </c>
    </row>
    <row r="13066" spans="13:13 11342:11360" x14ac:dyDescent="0.25">
      <c r="M13066">
        <v>1</v>
      </c>
      <c r="PTL13066" t="s">
        <v>6</v>
      </c>
      <c r="PTM13066" t="s">
        <v>7</v>
      </c>
      <c r="PTN13066" t="s">
        <v>6</v>
      </c>
      <c r="PTO13066" t="s">
        <v>7</v>
      </c>
    </row>
    <row r="13067" spans="13:13 11342:11360" x14ac:dyDescent="0.25">
      <c r="M13067">
        <v>1</v>
      </c>
      <c r="PTJ13067" t="s">
        <v>7</v>
      </c>
      <c r="PTL13067" t="s">
        <v>6</v>
      </c>
      <c r="PTN13067" t="s">
        <v>7</v>
      </c>
    </row>
    <row r="13068" spans="13:13 11342:11360" x14ac:dyDescent="0.25">
      <c r="M13068">
        <v>1</v>
      </c>
      <c r="PTJ13068" t="s">
        <v>6</v>
      </c>
      <c r="PTK13068" t="s">
        <v>7</v>
      </c>
      <c r="PTL13068" t="s">
        <v>6</v>
      </c>
      <c r="PTM13068" t="s">
        <v>7</v>
      </c>
    </row>
    <row r="13069" spans="13:13 11342:11360" x14ac:dyDescent="0.25">
      <c r="M13069">
        <v>2</v>
      </c>
      <c r="PTH13069" t="s">
        <v>7</v>
      </c>
      <c r="PTJ13069" t="s">
        <v>6</v>
      </c>
      <c r="PTL13069" t="s">
        <v>7</v>
      </c>
    </row>
    <row r="13070" spans="13:13 11342:11360" x14ac:dyDescent="0.25">
      <c r="M13070">
        <v>2</v>
      </c>
      <c r="PTH13070" t="s">
        <v>6</v>
      </c>
      <c r="PTI13070" t="s">
        <v>7</v>
      </c>
      <c r="PTJ13070" t="s">
        <v>6</v>
      </c>
      <c r="PTK13070" t="s">
        <v>7</v>
      </c>
    </row>
    <row r="13071" spans="13:13 11342:11360" x14ac:dyDescent="0.25">
      <c r="M13071">
        <v>2</v>
      </c>
      <c r="PTF13071" t="s">
        <v>7</v>
      </c>
      <c r="PTH13071" t="s">
        <v>6</v>
      </c>
      <c r="PTJ13071" t="s">
        <v>7</v>
      </c>
    </row>
    <row r="13072" spans="13:13 11342:11360" x14ac:dyDescent="0.25">
      <c r="M13072">
        <v>3</v>
      </c>
      <c r="PTF13072" t="s">
        <v>6</v>
      </c>
      <c r="PTG13072" t="s">
        <v>7</v>
      </c>
      <c r="PTH13072" t="s">
        <v>6</v>
      </c>
      <c r="PTI13072" t="s">
        <v>7</v>
      </c>
    </row>
    <row r="13073" spans="13:13 11326:11344" x14ac:dyDescent="0.25">
      <c r="M13073">
        <v>4</v>
      </c>
      <c r="PTD13073" t="s">
        <v>7</v>
      </c>
      <c r="PTF13073" t="s">
        <v>6</v>
      </c>
      <c r="PTH13073" t="s">
        <v>7</v>
      </c>
    </row>
    <row r="13074" spans="13:13 11326:11344" x14ac:dyDescent="0.25">
      <c r="M13074">
        <v>1</v>
      </c>
      <c r="PTD13074" t="s">
        <v>6</v>
      </c>
      <c r="PTE13074" t="s">
        <v>7</v>
      </c>
      <c r="PTF13074" t="s">
        <v>6</v>
      </c>
      <c r="PTG13074" t="s">
        <v>7</v>
      </c>
    </row>
    <row r="13075" spans="13:13 11326:11344" x14ac:dyDescent="0.25">
      <c r="M13075">
        <v>1</v>
      </c>
      <c r="PTB13075" t="s">
        <v>7</v>
      </c>
      <c r="PTD13075" t="s">
        <v>6</v>
      </c>
      <c r="PTF13075" t="s">
        <v>7</v>
      </c>
    </row>
    <row r="13076" spans="13:13 11326:11344" x14ac:dyDescent="0.25">
      <c r="M13076">
        <v>1</v>
      </c>
      <c r="PTB13076" t="s">
        <v>6</v>
      </c>
      <c r="PTC13076" t="s">
        <v>7</v>
      </c>
      <c r="PTD13076" t="s">
        <v>6</v>
      </c>
      <c r="PTE13076" t="s">
        <v>7</v>
      </c>
    </row>
    <row r="13077" spans="13:13 11326:11344" x14ac:dyDescent="0.25">
      <c r="M13077">
        <v>2</v>
      </c>
      <c r="PSZ13077" t="s">
        <v>7</v>
      </c>
      <c r="PTB13077" t="s">
        <v>6</v>
      </c>
      <c r="PTD13077" t="s">
        <v>7</v>
      </c>
    </row>
    <row r="13078" spans="13:13 11326:11344" x14ac:dyDescent="0.25">
      <c r="M13078">
        <v>2</v>
      </c>
      <c r="PSZ13078" t="s">
        <v>6</v>
      </c>
      <c r="PTA13078" t="s">
        <v>7</v>
      </c>
      <c r="PTB13078" t="s">
        <v>6</v>
      </c>
      <c r="PTC13078" t="s">
        <v>7</v>
      </c>
    </row>
    <row r="13079" spans="13:13 11326:11344" x14ac:dyDescent="0.25">
      <c r="M13079">
        <v>2</v>
      </c>
      <c r="PSX13079" t="s">
        <v>7</v>
      </c>
      <c r="PSZ13079" t="s">
        <v>6</v>
      </c>
      <c r="PTB13079" t="s">
        <v>7</v>
      </c>
    </row>
    <row r="13080" spans="13:13 11326:11344" x14ac:dyDescent="0.25">
      <c r="M13080">
        <v>3</v>
      </c>
      <c r="PSX13080" t="s">
        <v>6</v>
      </c>
      <c r="PSY13080" t="s">
        <v>7</v>
      </c>
      <c r="PSZ13080" t="s">
        <v>6</v>
      </c>
      <c r="PTA13080" t="s">
        <v>7</v>
      </c>
    </row>
    <row r="13081" spans="13:13 11326:11344" x14ac:dyDescent="0.25">
      <c r="M13081">
        <v>4</v>
      </c>
      <c r="PSV13081" t="s">
        <v>7</v>
      </c>
      <c r="PSX13081" t="s">
        <v>6</v>
      </c>
      <c r="PSZ13081" t="s">
        <v>7</v>
      </c>
    </row>
    <row r="13082" spans="13:13 11326:11344" x14ac:dyDescent="0.25">
      <c r="M13082">
        <v>1</v>
      </c>
      <c r="PSV13082" t="s">
        <v>6</v>
      </c>
      <c r="PSW13082" t="s">
        <v>7</v>
      </c>
      <c r="PSX13082" t="s">
        <v>6</v>
      </c>
      <c r="PSY13082" t="s">
        <v>7</v>
      </c>
    </row>
    <row r="13083" spans="13:13 11326:11344" x14ac:dyDescent="0.25">
      <c r="M13083">
        <v>1</v>
      </c>
      <c r="PST13083" t="s">
        <v>7</v>
      </c>
      <c r="PSV13083" t="s">
        <v>6</v>
      </c>
      <c r="PSX13083" t="s">
        <v>7</v>
      </c>
    </row>
    <row r="13084" spans="13:13 11326:11344" x14ac:dyDescent="0.25">
      <c r="M13084">
        <v>1</v>
      </c>
      <c r="PST13084" t="s">
        <v>6</v>
      </c>
      <c r="PSU13084" t="s">
        <v>7</v>
      </c>
      <c r="PSV13084" t="s">
        <v>6</v>
      </c>
      <c r="PSW13084" t="s">
        <v>7</v>
      </c>
    </row>
    <row r="13085" spans="13:13 11326:11344" x14ac:dyDescent="0.25">
      <c r="M13085">
        <v>2</v>
      </c>
      <c r="PSR13085" t="s">
        <v>7</v>
      </c>
      <c r="PST13085" t="s">
        <v>6</v>
      </c>
      <c r="PSV13085" t="s">
        <v>7</v>
      </c>
    </row>
    <row r="13086" spans="13:13 11326:11344" x14ac:dyDescent="0.25">
      <c r="M13086">
        <v>2</v>
      </c>
      <c r="PSR13086" t="s">
        <v>6</v>
      </c>
      <c r="PSS13086" t="s">
        <v>7</v>
      </c>
      <c r="PST13086" t="s">
        <v>6</v>
      </c>
      <c r="PSU13086" t="s">
        <v>7</v>
      </c>
    </row>
    <row r="13087" spans="13:13 11326:11344" x14ac:dyDescent="0.25">
      <c r="M13087">
        <v>2</v>
      </c>
      <c r="PSP13087" t="s">
        <v>7</v>
      </c>
      <c r="PSR13087" t="s">
        <v>6</v>
      </c>
      <c r="PST13087" t="s">
        <v>7</v>
      </c>
    </row>
    <row r="13088" spans="13:13 11326:11344" x14ac:dyDescent="0.25">
      <c r="M13088">
        <v>3</v>
      </c>
      <c r="PSP13088" t="s">
        <v>6</v>
      </c>
      <c r="PSQ13088" t="s">
        <v>7</v>
      </c>
      <c r="PSR13088" t="s">
        <v>6</v>
      </c>
      <c r="PSS13088" t="s">
        <v>7</v>
      </c>
    </row>
    <row r="13089" spans="13:13 11310:11328" x14ac:dyDescent="0.25">
      <c r="M13089">
        <v>4</v>
      </c>
      <c r="PSN13089" t="s">
        <v>7</v>
      </c>
      <c r="PSP13089" t="s">
        <v>6</v>
      </c>
      <c r="PSR13089" t="s">
        <v>7</v>
      </c>
    </row>
    <row r="13090" spans="13:13 11310:11328" x14ac:dyDescent="0.25">
      <c r="M13090">
        <v>1</v>
      </c>
      <c r="PSN13090" t="s">
        <v>6</v>
      </c>
      <c r="PSO13090" t="s">
        <v>7</v>
      </c>
      <c r="PSP13090" t="s">
        <v>6</v>
      </c>
      <c r="PSQ13090" t="s">
        <v>7</v>
      </c>
    </row>
    <row r="13091" spans="13:13 11310:11328" x14ac:dyDescent="0.25">
      <c r="M13091">
        <v>1</v>
      </c>
      <c r="PSL13091" t="s">
        <v>7</v>
      </c>
      <c r="PSN13091" t="s">
        <v>6</v>
      </c>
      <c r="PSP13091" t="s">
        <v>7</v>
      </c>
    </row>
    <row r="13092" spans="13:13 11310:11328" x14ac:dyDescent="0.25">
      <c r="M13092">
        <v>1</v>
      </c>
      <c r="PSL13092" t="s">
        <v>6</v>
      </c>
      <c r="PSM13092" t="s">
        <v>7</v>
      </c>
      <c r="PSN13092" t="s">
        <v>6</v>
      </c>
      <c r="PSO13092" t="s">
        <v>7</v>
      </c>
    </row>
    <row r="13093" spans="13:13 11310:11328" x14ac:dyDescent="0.25">
      <c r="M13093">
        <v>2</v>
      </c>
      <c r="PSJ13093" t="s">
        <v>7</v>
      </c>
      <c r="PSL13093" t="s">
        <v>6</v>
      </c>
      <c r="PSN13093" t="s">
        <v>7</v>
      </c>
    </row>
    <row r="13094" spans="13:13 11310:11328" x14ac:dyDescent="0.25">
      <c r="M13094">
        <v>2</v>
      </c>
      <c r="PSJ13094" t="s">
        <v>6</v>
      </c>
      <c r="PSK13094" t="s">
        <v>7</v>
      </c>
      <c r="PSL13094" t="s">
        <v>6</v>
      </c>
      <c r="PSM13094" t="s">
        <v>7</v>
      </c>
    </row>
    <row r="13095" spans="13:13 11310:11328" x14ac:dyDescent="0.25">
      <c r="M13095">
        <v>2</v>
      </c>
      <c r="PSH13095" t="s">
        <v>7</v>
      </c>
      <c r="PSJ13095" t="s">
        <v>6</v>
      </c>
      <c r="PSL13095" t="s">
        <v>7</v>
      </c>
    </row>
    <row r="13096" spans="13:13 11310:11328" x14ac:dyDescent="0.25">
      <c r="M13096">
        <v>3</v>
      </c>
      <c r="PSH13096" t="s">
        <v>6</v>
      </c>
      <c r="PSI13096" t="s">
        <v>7</v>
      </c>
      <c r="PSJ13096" t="s">
        <v>6</v>
      </c>
      <c r="PSK13096" t="s">
        <v>7</v>
      </c>
    </row>
    <row r="13097" spans="13:13 11310:11328" x14ac:dyDescent="0.25">
      <c r="M13097">
        <v>4</v>
      </c>
      <c r="PSF13097" t="s">
        <v>7</v>
      </c>
      <c r="PSH13097" t="s">
        <v>6</v>
      </c>
      <c r="PSJ13097" t="s">
        <v>7</v>
      </c>
    </row>
    <row r="13098" spans="13:13 11310:11328" x14ac:dyDescent="0.25">
      <c r="M13098">
        <v>1</v>
      </c>
      <c r="PSF13098" t="s">
        <v>6</v>
      </c>
      <c r="PSG13098" t="s">
        <v>7</v>
      </c>
      <c r="PSH13098" t="s">
        <v>6</v>
      </c>
      <c r="PSI13098" t="s">
        <v>7</v>
      </c>
    </row>
    <row r="13099" spans="13:13 11310:11328" x14ac:dyDescent="0.25">
      <c r="M13099">
        <v>1</v>
      </c>
      <c r="PSD13099" t="s">
        <v>7</v>
      </c>
      <c r="PSF13099" t="s">
        <v>6</v>
      </c>
      <c r="PSH13099" t="s">
        <v>7</v>
      </c>
    </row>
    <row r="13100" spans="13:13 11310:11328" x14ac:dyDescent="0.25">
      <c r="M13100">
        <v>1</v>
      </c>
      <c r="PSD13100" t="s">
        <v>6</v>
      </c>
      <c r="PSE13100" t="s">
        <v>7</v>
      </c>
      <c r="PSF13100" t="s">
        <v>6</v>
      </c>
      <c r="PSG13100" t="s">
        <v>7</v>
      </c>
    </row>
    <row r="13101" spans="13:13 11310:11328" x14ac:dyDescent="0.25">
      <c r="M13101">
        <v>2</v>
      </c>
      <c r="PSB13101" t="s">
        <v>7</v>
      </c>
      <c r="PSD13101" t="s">
        <v>6</v>
      </c>
      <c r="PSF13101" t="s">
        <v>7</v>
      </c>
    </row>
    <row r="13102" spans="13:13 11310:11328" x14ac:dyDescent="0.25">
      <c r="M13102">
        <v>2</v>
      </c>
      <c r="PSB13102" t="s">
        <v>6</v>
      </c>
      <c r="PSC13102" t="s">
        <v>7</v>
      </c>
      <c r="PSD13102" t="s">
        <v>6</v>
      </c>
      <c r="PSE13102" t="s">
        <v>7</v>
      </c>
    </row>
    <row r="13103" spans="13:13 11310:11328" x14ac:dyDescent="0.25">
      <c r="M13103">
        <v>2</v>
      </c>
      <c r="PRZ13103" t="s">
        <v>7</v>
      </c>
      <c r="PSB13103" t="s">
        <v>6</v>
      </c>
      <c r="PSD13103" t="s">
        <v>7</v>
      </c>
    </row>
    <row r="13104" spans="13:13 11310:11328" x14ac:dyDescent="0.25">
      <c r="M13104">
        <v>3</v>
      </c>
      <c r="PRZ13104" t="s">
        <v>6</v>
      </c>
      <c r="PSA13104" t="s">
        <v>7</v>
      </c>
      <c r="PSB13104" t="s">
        <v>6</v>
      </c>
      <c r="PSC13104" t="s">
        <v>7</v>
      </c>
    </row>
    <row r="13105" spans="13:13 11294:11312" x14ac:dyDescent="0.25">
      <c r="M13105">
        <v>4</v>
      </c>
      <c r="PRX13105" t="s">
        <v>7</v>
      </c>
      <c r="PRZ13105" t="s">
        <v>6</v>
      </c>
      <c r="PSB13105" t="s">
        <v>7</v>
      </c>
    </row>
    <row r="13106" spans="13:13 11294:11312" x14ac:dyDescent="0.25">
      <c r="M13106">
        <v>1</v>
      </c>
      <c r="PRX13106" t="s">
        <v>6</v>
      </c>
      <c r="PRY13106" t="s">
        <v>7</v>
      </c>
      <c r="PRZ13106" t="s">
        <v>6</v>
      </c>
      <c r="PSA13106" t="s">
        <v>7</v>
      </c>
    </row>
    <row r="13107" spans="13:13 11294:11312" x14ac:dyDescent="0.25">
      <c r="M13107">
        <v>1</v>
      </c>
      <c r="PRV13107" t="s">
        <v>7</v>
      </c>
      <c r="PRX13107" t="s">
        <v>6</v>
      </c>
      <c r="PRZ13107" t="s">
        <v>7</v>
      </c>
    </row>
    <row r="13108" spans="13:13 11294:11312" x14ac:dyDescent="0.25">
      <c r="M13108">
        <v>1</v>
      </c>
      <c r="PRV13108" t="s">
        <v>6</v>
      </c>
      <c r="PRW13108" t="s">
        <v>7</v>
      </c>
      <c r="PRX13108" t="s">
        <v>6</v>
      </c>
      <c r="PRY13108" t="s">
        <v>7</v>
      </c>
    </row>
    <row r="13109" spans="13:13 11294:11312" x14ac:dyDescent="0.25">
      <c r="M13109">
        <v>2</v>
      </c>
      <c r="PRT13109" t="s">
        <v>7</v>
      </c>
      <c r="PRV13109" t="s">
        <v>6</v>
      </c>
      <c r="PRX13109" t="s">
        <v>7</v>
      </c>
    </row>
    <row r="13110" spans="13:13 11294:11312" x14ac:dyDescent="0.25">
      <c r="M13110">
        <v>2</v>
      </c>
      <c r="PRT13110" t="s">
        <v>6</v>
      </c>
      <c r="PRU13110" t="s">
        <v>7</v>
      </c>
      <c r="PRV13110" t="s">
        <v>6</v>
      </c>
      <c r="PRW13110" t="s">
        <v>7</v>
      </c>
    </row>
    <row r="13111" spans="13:13 11294:11312" x14ac:dyDescent="0.25">
      <c r="M13111">
        <v>2</v>
      </c>
      <c r="PRR13111" t="s">
        <v>7</v>
      </c>
      <c r="PRT13111" t="s">
        <v>6</v>
      </c>
      <c r="PRV13111" t="s">
        <v>7</v>
      </c>
    </row>
    <row r="13112" spans="13:13 11294:11312" x14ac:dyDescent="0.25">
      <c r="M13112">
        <v>3</v>
      </c>
      <c r="PRR13112" t="s">
        <v>6</v>
      </c>
      <c r="PRS13112" t="s">
        <v>7</v>
      </c>
      <c r="PRT13112" t="s">
        <v>6</v>
      </c>
      <c r="PRU13112" t="s">
        <v>7</v>
      </c>
    </row>
    <row r="13113" spans="13:13 11294:11312" x14ac:dyDescent="0.25">
      <c r="M13113">
        <v>4</v>
      </c>
      <c r="PRP13113" t="s">
        <v>7</v>
      </c>
      <c r="PRR13113" t="s">
        <v>6</v>
      </c>
      <c r="PRT13113" t="s">
        <v>7</v>
      </c>
    </row>
    <row r="13114" spans="13:13 11294:11312" x14ac:dyDescent="0.25">
      <c r="M13114">
        <v>1</v>
      </c>
      <c r="PRP13114" t="s">
        <v>6</v>
      </c>
      <c r="PRQ13114" t="s">
        <v>7</v>
      </c>
      <c r="PRR13114" t="s">
        <v>6</v>
      </c>
      <c r="PRS13114" t="s">
        <v>7</v>
      </c>
    </row>
    <row r="13115" spans="13:13 11294:11312" x14ac:dyDescent="0.25">
      <c r="M13115">
        <v>1</v>
      </c>
      <c r="PRN13115" t="s">
        <v>7</v>
      </c>
      <c r="PRP13115" t="s">
        <v>6</v>
      </c>
      <c r="PRR13115" t="s">
        <v>7</v>
      </c>
    </row>
    <row r="13116" spans="13:13 11294:11312" x14ac:dyDescent="0.25">
      <c r="M13116">
        <v>1</v>
      </c>
      <c r="PRN13116" t="s">
        <v>6</v>
      </c>
      <c r="PRO13116" t="s">
        <v>7</v>
      </c>
      <c r="PRP13116" t="s">
        <v>6</v>
      </c>
      <c r="PRQ13116" t="s">
        <v>7</v>
      </c>
    </row>
    <row r="13117" spans="13:13 11294:11312" x14ac:dyDescent="0.25">
      <c r="M13117">
        <v>2</v>
      </c>
      <c r="PRL13117" t="s">
        <v>7</v>
      </c>
      <c r="PRN13117" t="s">
        <v>6</v>
      </c>
      <c r="PRP13117" t="s">
        <v>7</v>
      </c>
    </row>
    <row r="13118" spans="13:13 11294:11312" x14ac:dyDescent="0.25">
      <c r="M13118">
        <v>2</v>
      </c>
      <c r="PRL13118" t="s">
        <v>6</v>
      </c>
      <c r="PRM13118" t="s">
        <v>7</v>
      </c>
      <c r="PRN13118" t="s">
        <v>6</v>
      </c>
      <c r="PRO13118" t="s">
        <v>7</v>
      </c>
    </row>
    <row r="13119" spans="13:13 11294:11312" x14ac:dyDescent="0.25">
      <c r="M13119">
        <v>2</v>
      </c>
      <c r="PRJ13119" t="s">
        <v>7</v>
      </c>
      <c r="PRL13119" t="s">
        <v>6</v>
      </c>
      <c r="PRN13119" t="s">
        <v>7</v>
      </c>
    </row>
    <row r="13120" spans="13:13 11294:11312" x14ac:dyDescent="0.25">
      <c r="M13120">
        <v>3</v>
      </c>
      <c r="PRJ13120" t="s">
        <v>6</v>
      </c>
      <c r="PRK13120" t="s">
        <v>7</v>
      </c>
      <c r="PRL13120" t="s">
        <v>6</v>
      </c>
      <c r="PRM13120" t="s">
        <v>7</v>
      </c>
    </row>
    <row r="13121" spans="13:13 11278:11296" x14ac:dyDescent="0.25">
      <c r="M13121">
        <v>4</v>
      </c>
      <c r="PRH13121" t="s">
        <v>7</v>
      </c>
      <c r="PRJ13121" t="s">
        <v>6</v>
      </c>
      <c r="PRL13121" t="s">
        <v>7</v>
      </c>
    </row>
    <row r="13122" spans="13:13 11278:11296" x14ac:dyDescent="0.25">
      <c r="M13122">
        <v>1</v>
      </c>
      <c r="PRH13122" t="s">
        <v>6</v>
      </c>
      <c r="PRI13122" t="s">
        <v>7</v>
      </c>
      <c r="PRJ13122" t="s">
        <v>6</v>
      </c>
      <c r="PRK13122" t="s">
        <v>7</v>
      </c>
    </row>
    <row r="13123" spans="13:13 11278:11296" x14ac:dyDescent="0.25">
      <c r="M13123">
        <v>1</v>
      </c>
      <c r="PRF13123" t="s">
        <v>7</v>
      </c>
      <c r="PRH13123" t="s">
        <v>6</v>
      </c>
      <c r="PRJ13123" t="s">
        <v>7</v>
      </c>
    </row>
    <row r="13124" spans="13:13 11278:11296" x14ac:dyDescent="0.25">
      <c r="M13124">
        <v>1</v>
      </c>
      <c r="PRF13124" t="s">
        <v>6</v>
      </c>
      <c r="PRG13124" t="s">
        <v>7</v>
      </c>
      <c r="PRH13124" t="s">
        <v>6</v>
      </c>
      <c r="PRI13124" t="s">
        <v>7</v>
      </c>
    </row>
    <row r="13125" spans="13:13 11278:11296" x14ac:dyDescent="0.25">
      <c r="M13125">
        <v>2</v>
      </c>
      <c r="PRD13125" t="s">
        <v>7</v>
      </c>
      <c r="PRF13125" t="s">
        <v>6</v>
      </c>
      <c r="PRH13125" t="s">
        <v>7</v>
      </c>
    </row>
    <row r="13126" spans="13:13 11278:11296" x14ac:dyDescent="0.25">
      <c r="M13126">
        <v>2</v>
      </c>
      <c r="PRD13126" t="s">
        <v>6</v>
      </c>
      <c r="PRE13126" t="s">
        <v>7</v>
      </c>
      <c r="PRF13126" t="s">
        <v>6</v>
      </c>
      <c r="PRG13126" t="s">
        <v>7</v>
      </c>
    </row>
    <row r="13127" spans="13:13 11278:11296" x14ac:dyDescent="0.25">
      <c r="M13127">
        <v>2</v>
      </c>
      <c r="PRB13127" t="s">
        <v>7</v>
      </c>
      <c r="PRD13127" t="s">
        <v>6</v>
      </c>
      <c r="PRF13127" t="s">
        <v>7</v>
      </c>
    </row>
    <row r="13128" spans="13:13 11278:11296" x14ac:dyDescent="0.25">
      <c r="M13128">
        <v>3</v>
      </c>
      <c r="PRB13128" t="s">
        <v>6</v>
      </c>
      <c r="PRC13128" t="s">
        <v>7</v>
      </c>
      <c r="PRD13128" t="s">
        <v>6</v>
      </c>
      <c r="PRE13128" t="s">
        <v>7</v>
      </c>
    </row>
    <row r="13129" spans="13:13 11278:11296" x14ac:dyDescent="0.25">
      <c r="M13129">
        <v>4</v>
      </c>
      <c r="PQZ13129" t="s">
        <v>7</v>
      </c>
      <c r="PRB13129" t="s">
        <v>6</v>
      </c>
      <c r="PRD13129" t="s">
        <v>7</v>
      </c>
    </row>
    <row r="13130" spans="13:13 11278:11296" x14ac:dyDescent="0.25">
      <c r="M13130">
        <v>1</v>
      </c>
      <c r="PQZ13130" t="s">
        <v>6</v>
      </c>
      <c r="PRA13130" t="s">
        <v>7</v>
      </c>
      <c r="PRB13130" t="s">
        <v>6</v>
      </c>
      <c r="PRC13130" t="s">
        <v>7</v>
      </c>
    </row>
    <row r="13131" spans="13:13 11278:11296" x14ac:dyDescent="0.25">
      <c r="M13131">
        <v>1</v>
      </c>
      <c r="PQX13131" t="s">
        <v>7</v>
      </c>
      <c r="PQZ13131" t="s">
        <v>6</v>
      </c>
      <c r="PRB13131" t="s">
        <v>7</v>
      </c>
    </row>
    <row r="13132" spans="13:13 11278:11296" x14ac:dyDescent="0.25">
      <c r="M13132">
        <v>1</v>
      </c>
      <c r="PQX13132" t="s">
        <v>6</v>
      </c>
      <c r="PQY13132" t="s">
        <v>7</v>
      </c>
      <c r="PQZ13132" t="s">
        <v>6</v>
      </c>
      <c r="PRA13132" t="s">
        <v>7</v>
      </c>
    </row>
    <row r="13133" spans="13:13 11278:11296" x14ac:dyDescent="0.25">
      <c r="M13133">
        <v>2</v>
      </c>
      <c r="PQV13133" t="s">
        <v>7</v>
      </c>
      <c r="PQX13133" t="s">
        <v>6</v>
      </c>
      <c r="PQZ13133" t="s">
        <v>7</v>
      </c>
    </row>
    <row r="13134" spans="13:13 11278:11296" x14ac:dyDescent="0.25">
      <c r="M13134">
        <v>2</v>
      </c>
      <c r="PQV13134" t="s">
        <v>6</v>
      </c>
      <c r="PQW13134" t="s">
        <v>7</v>
      </c>
      <c r="PQX13134" t="s">
        <v>6</v>
      </c>
      <c r="PQY13134" t="s">
        <v>7</v>
      </c>
    </row>
    <row r="13135" spans="13:13 11278:11296" x14ac:dyDescent="0.25">
      <c r="M13135">
        <v>2</v>
      </c>
      <c r="PQT13135" t="s">
        <v>7</v>
      </c>
      <c r="PQV13135" t="s">
        <v>6</v>
      </c>
      <c r="PQX13135" t="s">
        <v>7</v>
      </c>
    </row>
    <row r="13136" spans="13:13 11278:11296" x14ac:dyDescent="0.25">
      <c r="M13136">
        <v>3</v>
      </c>
      <c r="PQT13136" t="s">
        <v>6</v>
      </c>
      <c r="PQU13136" t="s">
        <v>7</v>
      </c>
      <c r="PQV13136" t="s">
        <v>6</v>
      </c>
      <c r="PQW13136" t="s">
        <v>7</v>
      </c>
    </row>
    <row r="13137" spans="13:13 11262:11280" x14ac:dyDescent="0.25">
      <c r="M13137">
        <v>4</v>
      </c>
      <c r="PQR13137" t="s">
        <v>7</v>
      </c>
      <c r="PQT13137" t="s">
        <v>6</v>
      </c>
      <c r="PQV13137" t="s">
        <v>7</v>
      </c>
    </row>
    <row r="13138" spans="13:13 11262:11280" x14ac:dyDescent="0.25">
      <c r="M13138">
        <v>1</v>
      </c>
      <c r="PQR13138" t="s">
        <v>6</v>
      </c>
      <c r="PQS13138" t="s">
        <v>7</v>
      </c>
      <c r="PQT13138" t="s">
        <v>6</v>
      </c>
      <c r="PQU13138" t="s">
        <v>7</v>
      </c>
    </row>
    <row r="13139" spans="13:13 11262:11280" x14ac:dyDescent="0.25">
      <c r="M13139">
        <v>1</v>
      </c>
      <c r="PQP13139" t="s">
        <v>7</v>
      </c>
      <c r="PQR13139" t="s">
        <v>6</v>
      </c>
      <c r="PQT13139" t="s">
        <v>7</v>
      </c>
    </row>
    <row r="13140" spans="13:13 11262:11280" x14ac:dyDescent="0.25">
      <c r="M13140">
        <v>1</v>
      </c>
      <c r="PQP13140" t="s">
        <v>6</v>
      </c>
      <c r="PQQ13140" t="s">
        <v>7</v>
      </c>
      <c r="PQR13140" t="s">
        <v>6</v>
      </c>
      <c r="PQS13140" t="s">
        <v>7</v>
      </c>
    </row>
    <row r="13141" spans="13:13 11262:11280" x14ac:dyDescent="0.25">
      <c r="M13141">
        <v>2</v>
      </c>
      <c r="PQN13141" t="s">
        <v>7</v>
      </c>
      <c r="PQP13141" t="s">
        <v>6</v>
      </c>
      <c r="PQR13141" t="s">
        <v>7</v>
      </c>
    </row>
    <row r="13142" spans="13:13 11262:11280" x14ac:dyDescent="0.25">
      <c r="M13142">
        <v>2</v>
      </c>
      <c r="PQN13142" t="s">
        <v>6</v>
      </c>
      <c r="PQO13142" t="s">
        <v>7</v>
      </c>
      <c r="PQP13142" t="s">
        <v>6</v>
      </c>
      <c r="PQQ13142" t="s">
        <v>7</v>
      </c>
    </row>
    <row r="13143" spans="13:13 11262:11280" x14ac:dyDescent="0.25">
      <c r="M13143">
        <v>2</v>
      </c>
      <c r="PQL13143" t="s">
        <v>7</v>
      </c>
      <c r="PQN13143" t="s">
        <v>6</v>
      </c>
      <c r="PQP13143" t="s">
        <v>7</v>
      </c>
    </row>
    <row r="13144" spans="13:13 11262:11280" x14ac:dyDescent="0.25">
      <c r="M13144">
        <v>3</v>
      </c>
      <c r="PQL13144" t="s">
        <v>6</v>
      </c>
      <c r="PQM13144" t="s">
        <v>7</v>
      </c>
      <c r="PQN13144" t="s">
        <v>6</v>
      </c>
      <c r="PQO13144" t="s">
        <v>7</v>
      </c>
    </row>
    <row r="13145" spans="13:13 11262:11280" x14ac:dyDescent="0.25">
      <c r="M13145">
        <v>4</v>
      </c>
      <c r="PQJ13145" t="s">
        <v>7</v>
      </c>
      <c r="PQL13145" t="s">
        <v>6</v>
      </c>
      <c r="PQN13145" t="s">
        <v>7</v>
      </c>
    </row>
    <row r="13146" spans="13:13 11262:11280" x14ac:dyDescent="0.25">
      <c r="M13146">
        <v>1</v>
      </c>
      <c r="PQJ13146" t="s">
        <v>6</v>
      </c>
      <c r="PQK13146" t="s">
        <v>7</v>
      </c>
      <c r="PQL13146" t="s">
        <v>6</v>
      </c>
      <c r="PQM13146" t="s">
        <v>7</v>
      </c>
    </row>
    <row r="13147" spans="13:13 11262:11280" x14ac:dyDescent="0.25">
      <c r="M13147">
        <v>1</v>
      </c>
      <c r="PQH13147" t="s">
        <v>7</v>
      </c>
      <c r="PQJ13147" t="s">
        <v>6</v>
      </c>
      <c r="PQL13147" t="s">
        <v>7</v>
      </c>
    </row>
    <row r="13148" spans="13:13 11262:11280" x14ac:dyDescent="0.25">
      <c r="M13148">
        <v>1</v>
      </c>
      <c r="PQH13148" t="s">
        <v>6</v>
      </c>
      <c r="PQI13148" t="s">
        <v>7</v>
      </c>
      <c r="PQJ13148" t="s">
        <v>6</v>
      </c>
      <c r="PQK13148" t="s">
        <v>7</v>
      </c>
    </row>
    <row r="13149" spans="13:13 11262:11280" x14ac:dyDescent="0.25">
      <c r="M13149">
        <v>2</v>
      </c>
      <c r="PQF13149" t="s">
        <v>7</v>
      </c>
      <c r="PQH13149" t="s">
        <v>6</v>
      </c>
      <c r="PQJ13149" t="s">
        <v>7</v>
      </c>
    </row>
    <row r="13150" spans="13:13 11262:11280" x14ac:dyDescent="0.25">
      <c r="M13150">
        <v>2</v>
      </c>
      <c r="PQF13150" t="s">
        <v>6</v>
      </c>
      <c r="PQG13150" t="s">
        <v>7</v>
      </c>
      <c r="PQH13150" t="s">
        <v>6</v>
      </c>
      <c r="PQI13150" t="s">
        <v>7</v>
      </c>
    </row>
    <row r="13151" spans="13:13 11262:11280" x14ac:dyDescent="0.25">
      <c r="M13151">
        <v>2</v>
      </c>
      <c r="PQD13151" t="s">
        <v>7</v>
      </c>
      <c r="PQF13151" t="s">
        <v>6</v>
      </c>
      <c r="PQH13151" t="s">
        <v>7</v>
      </c>
    </row>
    <row r="13152" spans="13:13 11262:11280" x14ac:dyDescent="0.25">
      <c r="M13152">
        <v>3</v>
      </c>
      <c r="PQD13152" t="s">
        <v>6</v>
      </c>
      <c r="PQE13152" t="s">
        <v>7</v>
      </c>
      <c r="PQF13152" t="s">
        <v>6</v>
      </c>
      <c r="PQG13152" t="s">
        <v>7</v>
      </c>
    </row>
    <row r="13153" spans="13:13 11246:11264" x14ac:dyDescent="0.25">
      <c r="M13153">
        <v>4</v>
      </c>
      <c r="PQB13153" t="s">
        <v>7</v>
      </c>
      <c r="PQD13153" t="s">
        <v>6</v>
      </c>
      <c r="PQF13153" t="s">
        <v>7</v>
      </c>
    </row>
    <row r="13154" spans="13:13 11246:11264" x14ac:dyDescent="0.25">
      <c r="M13154">
        <v>1</v>
      </c>
      <c r="PQB13154" t="s">
        <v>6</v>
      </c>
      <c r="PQC13154" t="s">
        <v>7</v>
      </c>
      <c r="PQD13154" t="s">
        <v>6</v>
      </c>
      <c r="PQE13154" t="s">
        <v>7</v>
      </c>
    </row>
    <row r="13155" spans="13:13 11246:11264" x14ac:dyDescent="0.25">
      <c r="M13155">
        <v>1</v>
      </c>
      <c r="PPZ13155" t="s">
        <v>7</v>
      </c>
      <c r="PQB13155" t="s">
        <v>6</v>
      </c>
      <c r="PQD13155" t="s">
        <v>7</v>
      </c>
    </row>
    <row r="13156" spans="13:13 11246:11264" x14ac:dyDescent="0.25">
      <c r="M13156">
        <v>1</v>
      </c>
      <c r="PPZ13156" t="s">
        <v>6</v>
      </c>
      <c r="PQA13156" t="s">
        <v>7</v>
      </c>
      <c r="PQB13156" t="s">
        <v>6</v>
      </c>
      <c r="PQC13156" t="s">
        <v>7</v>
      </c>
    </row>
    <row r="13157" spans="13:13 11246:11264" x14ac:dyDescent="0.25">
      <c r="M13157">
        <v>2</v>
      </c>
      <c r="PPX13157" t="s">
        <v>7</v>
      </c>
      <c r="PPZ13157" t="s">
        <v>6</v>
      </c>
      <c r="PQB13157" t="s">
        <v>7</v>
      </c>
    </row>
    <row r="13158" spans="13:13 11246:11264" x14ac:dyDescent="0.25">
      <c r="M13158">
        <v>2</v>
      </c>
      <c r="PPX13158" t="s">
        <v>6</v>
      </c>
      <c r="PPY13158" t="s">
        <v>7</v>
      </c>
      <c r="PPZ13158" t="s">
        <v>6</v>
      </c>
      <c r="PQA13158" t="s">
        <v>7</v>
      </c>
    </row>
    <row r="13159" spans="13:13 11246:11264" x14ac:dyDescent="0.25">
      <c r="M13159">
        <v>2</v>
      </c>
      <c r="PPV13159" t="s">
        <v>7</v>
      </c>
      <c r="PPX13159" t="s">
        <v>6</v>
      </c>
      <c r="PPZ13159" t="s">
        <v>7</v>
      </c>
    </row>
    <row r="13160" spans="13:13 11246:11264" x14ac:dyDescent="0.25">
      <c r="M13160">
        <v>3</v>
      </c>
      <c r="PPV13160" t="s">
        <v>6</v>
      </c>
      <c r="PPW13160" t="s">
        <v>7</v>
      </c>
      <c r="PPX13160" t="s">
        <v>6</v>
      </c>
      <c r="PPY13160" t="s">
        <v>7</v>
      </c>
    </row>
    <row r="13161" spans="13:13 11246:11264" x14ac:dyDescent="0.25">
      <c r="M13161">
        <v>4</v>
      </c>
      <c r="PPT13161" t="s">
        <v>7</v>
      </c>
      <c r="PPV13161" t="s">
        <v>6</v>
      </c>
      <c r="PPX13161" t="s">
        <v>7</v>
      </c>
    </row>
    <row r="13162" spans="13:13 11246:11264" x14ac:dyDescent="0.25">
      <c r="M13162">
        <v>1</v>
      </c>
      <c r="PPT13162" t="s">
        <v>6</v>
      </c>
      <c r="PPU13162" t="s">
        <v>7</v>
      </c>
      <c r="PPV13162" t="s">
        <v>6</v>
      </c>
      <c r="PPW13162" t="s">
        <v>7</v>
      </c>
    </row>
    <row r="13163" spans="13:13 11246:11264" x14ac:dyDescent="0.25">
      <c r="M13163">
        <v>1</v>
      </c>
      <c r="PPR13163" t="s">
        <v>7</v>
      </c>
      <c r="PPT13163" t="s">
        <v>6</v>
      </c>
      <c r="PPV13163" t="s">
        <v>7</v>
      </c>
    </row>
    <row r="13164" spans="13:13 11246:11264" x14ac:dyDescent="0.25">
      <c r="M13164">
        <v>1</v>
      </c>
      <c r="PPR13164" t="s">
        <v>6</v>
      </c>
      <c r="PPS13164" t="s">
        <v>7</v>
      </c>
      <c r="PPT13164" t="s">
        <v>6</v>
      </c>
      <c r="PPU13164" t="s">
        <v>7</v>
      </c>
    </row>
    <row r="13165" spans="13:13 11246:11264" x14ac:dyDescent="0.25">
      <c r="M13165">
        <v>2</v>
      </c>
      <c r="PPP13165" t="s">
        <v>7</v>
      </c>
      <c r="PPR13165" t="s">
        <v>6</v>
      </c>
      <c r="PPT13165" t="s">
        <v>7</v>
      </c>
    </row>
    <row r="13166" spans="13:13 11246:11264" x14ac:dyDescent="0.25">
      <c r="M13166">
        <v>2</v>
      </c>
      <c r="PPP13166" t="s">
        <v>6</v>
      </c>
      <c r="PPQ13166" t="s">
        <v>7</v>
      </c>
      <c r="PPR13166" t="s">
        <v>6</v>
      </c>
      <c r="PPS13166" t="s">
        <v>7</v>
      </c>
    </row>
    <row r="13167" spans="13:13 11246:11264" x14ac:dyDescent="0.25">
      <c r="M13167">
        <v>2</v>
      </c>
      <c r="PPN13167" t="s">
        <v>7</v>
      </c>
      <c r="PPP13167" t="s">
        <v>6</v>
      </c>
      <c r="PPR13167" t="s">
        <v>7</v>
      </c>
    </row>
    <row r="13168" spans="13:13 11246:11264" x14ac:dyDescent="0.25">
      <c r="M13168">
        <v>3</v>
      </c>
      <c r="PPN13168" t="s">
        <v>6</v>
      </c>
      <c r="PPO13168" t="s">
        <v>7</v>
      </c>
      <c r="PPP13168" t="s">
        <v>6</v>
      </c>
      <c r="PPQ13168" t="s">
        <v>7</v>
      </c>
    </row>
    <row r="13169" spans="13:13 11230:11248" x14ac:dyDescent="0.25">
      <c r="M13169">
        <v>4</v>
      </c>
      <c r="PPL13169" t="s">
        <v>7</v>
      </c>
      <c r="PPN13169" t="s">
        <v>6</v>
      </c>
      <c r="PPP13169" t="s">
        <v>7</v>
      </c>
    </row>
    <row r="13170" spans="13:13 11230:11248" x14ac:dyDescent="0.25">
      <c r="M13170">
        <v>1</v>
      </c>
      <c r="PPL13170" t="s">
        <v>6</v>
      </c>
      <c r="PPM13170" t="s">
        <v>7</v>
      </c>
      <c r="PPN13170" t="s">
        <v>6</v>
      </c>
      <c r="PPO13170" t="s">
        <v>7</v>
      </c>
    </row>
    <row r="13171" spans="13:13 11230:11248" x14ac:dyDescent="0.25">
      <c r="M13171">
        <v>1</v>
      </c>
      <c r="PPJ13171" t="s">
        <v>7</v>
      </c>
      <c r="PPL13171" t="s">
        <v>6</v>
      </c>
      <c r="PPN13171" t="s">
        <v>7</v>
      </c>
    </row>
    <row r="13172" spans="13:13 11230:11248" x14ac:dyDescent="0.25">
      <c r="M13172">
        <v>1</v>
      </c>
      <c r="PPJ13172" t="s">
        <v>6</v>
      </c>
      <c r="PPK13172" t="s">
        <v>7</v>
      </c>
      <c r="PPL13172" t="s">
        <v>6</v>
      </c>
      <c r="PPM13172" t="s">
        <v>7</v>
      </c>
    </row>
    <row r="13173" spans="13:13 11230:11248" x14ac:dyDescent="0.25">
      <c r="M13173">
        <v>2</v>
      </c>
      <c r="PPH13173" t="s">
        <v>7</v>
      </c>
      <c r="PPJ13173" t="s">
        <v>6</v>
      </c>
      <c r="PPL13173" t="s">
        <v>7</v>
      </c>
    </row>
    <row r="13174" spans="13:13 11230:11248" x14ac:dyDescent="0.25">
      <c r="M13174">
        <v>2</v>
      </c>
      <c r="PPH13174" t="s">
        <v>6</v>
      </c>
      <c r="PPI13174" t="s">
        <v>7</v>
      </c>
      <c r="PPJ13174" t="s">
        <v>6</v>
      </c>
      <c r="PPK13174" t="s">
        <v>7</v>
      </c>
    </row>
    <row r="13175" spans="13:13 11230:11248" x14ac:dyDescent="0.25">
      <c r="M13175">
        <v>2</v>
      </c>
      <c r="PPF13175" t="s">
        <v>7</v>
      </c>
      <c r="PPH13175" t="s">
        <v>6</v>
      </c>
      <c r="PPJ13175" t="s">
        <v>7</v>
      </c>
    </row>
    <row r="13176" spans="13:13 11230:11248" x14ac:dyDescent="0.25">
      <c r="M13176">
        <v>3</v>
      </c>
      <c r="PPF13176" t="s">
        <v>6</v>
      </c>
      <c r="PPG13176" t="s">
        <v>7</v>
      </c>
      <c r="PPH13176" t="s">
        <v>6</v>
      </c>
      <c r="PPI13176" t="s">
        <v>7</v>
      </c>
    </row>
    <row r="13177" spans="13:13 11230:11248" x14ac:dyDescent="0.25">
      <c r="M13177">
        <v>4</v>
      </c>
      <c r="PPD13177" t="s">
        <v>7</v>
      </c>
      <c r="PPF13177" t="s">
        <v>6</v>
      </c>
      <c r="PPH13177" t="s">
        <v>7</v>
      </c>
    </row>
    <row r="13178" spans="13:13 11230:11248" x14ac:dyDescent="0.25">
      <c r="M13178">
        <v>1</v>
      </c>
      <c r="PPD13178" t="s">
        <v>6</v>
      </c>
      <c r="PPE13178" t="s">
        <v>7</v>
      </c>
      <c r="PPF13178" t="s">
        <v>6</v>
      </c>
      <c r="PPG13178" t="s">
        <v>7</v>
      </c>
    </row>
    <row r="13179" spans="13:13 11230:11248" x14ac:dyDescent="0.25">
      <c r="M13179">
        <v>1</v>
      </c>
      <c r="PPB13179" t="s">
        <v>7</v>
      </c>
      <c r="PPD13179" t="s">
        <v>6</v>
      </c>
      <c r="PPF13179" t="s">
        <v>7</v>
      </c>
    </row>
    <row r="13180" spans="13:13 11230:11248" x14ac:dyDescent="0.25">
      <c r="M13180">
        <v>1</v>
      </c>
      <c r="PPB13180" t="s">
        <v>6</v>
      </c>
      <c r="PPC13180" t="s">
        <v>7</v>
      </c>
      <c r="PPD13180" t="s">
        <v>6</v>
      </c>
      <c r="PPE13180" t="s">
        <v>7</v>
      </c>
    </row>
    <row r="13181" spans="13:13 11230:11248" x14ac:dyDescent="0.25">
      <c r="M13181">
        <v>2</v>
      </c>
      <c r="POZ13181" t="s">
        <v>7</v>
      </c>
      <c r="PPB13181" t="s">
        <v>6</v>
      </c>
      <c r="PPD13181" t="s">
        <v>7</v>
      </c>
    </row>
    <row r="13182" spans="13:13 11230:11248" x14ac:dyDescent="0.25">
      <c r="M13182">
        <v>2</v>
      </c>
      <c r="POZ13182" t="s">
        <v>6</v>
      </c>
      <c r="PPA13182" t="s">
        <v>7</v>
      </c>
      <c r="PPB13182" t="s">
        <v>6</v>
      </c>
      <c r="PPC13182" t="s">
        <v>7</v>
      </c>
    </row>
    <row r="13183" spans="13:13 11230:11248" x14ac:dyDescent="0.25">
      <c r="M13183">
        <v>2</v>
      </c>
      <c r="POX13183" t="s">
        <v>7</v>
      </c>
      <c r="POZ13183" t="s">
        <v>6</v>
      </c>
      <c r="PPB13183" t="s">
        <v>7</v>
      </c>
    </row>
    <row r="13184" spans="13:13 11230:11248" x14ac:dyDescent="0.25">
      <c r="M13184">
        <v>3</v>
      </c>
      <c r="POX13184" t="s">
        <v>6</v>
      </c>
      <c r="POY13184" t="s">
        <v>7</v>
      </c>
      <c r="POZ13184" t="s">
        <v>6</v>
      </c>
      <c r="PPA13184" t="s">
        <v>7</v>
      </c>
    </row>
    <row r="13185" spans="13:13 11214:11232" x14ac:dyDescent="0.25">
      <c r="M13185">
        <v>4</v>
      </c>
      <c r="POV13185" t="s">
        <v>7</v>
      </c>
      <c r="POX13185" t="s">
        <v>6</v>
      </c>
      <c r="POZ13185" t="s">
        <v>7</v>
      </c>
    </row>
    <row r="13186" spans="13:13 11214:11232" x14ac:dyDescent="0.25">
      <c r="M13186">
        <v>1</v>
      </c>
      <c r="POV13186" t="s">
        <v>6</v>
      </c>
      <c r="POW13186" t="s">
        <v>7</v>
      </c>
      <c r="POX13186" t="s">
        <v>6</v>
      </c>
      <c r="POY13186" t="s">
        <v>7</v>
      </c>
    </row>
    <row r="13187" spans="13:13 11214:11232" x14ac:dyDescent="0.25">
      <c r="M13187">
        <v>1</v>
      </c>
      <c r="POT13187" t="s">
        <v>7</v>
      </c>
      <c r="POV13187" t="s">
        <v>6</v>
      </c>
      <c r="POX13187" t="s">
        <v>7</v>
      </c>
    </row>
    <row r="13188" spans="13:13 11214:11232" x14ac:dyDescent="0.25">
      <c r="M13188">
        <v>1</v>
      </c>
      <c r="POT13188" t="s">
        <v>6</v>
      </c>
      <c r="POU13188" t="s">
        <v>7</v>
      </c>
      <c r="POV13188" t="s">
        <v>6</v>
      </c>
      <c r="POW13188" t="s">
        <v>7</v>
      </c>
    </row>
    <row r="13189" spans="13:13 11214:11232" x14ac:dyDescent="0.25">
      <c r="M13189">
        <v>2</v>
      </c>
      <c r="POR13189" t="s">
        <v>7</v>
      </c>
      <c r="POT13189" t="s">
        <v>6</v>
      </c>
      <c r="POV13189" t="s">
        <v>7</v>
      </c>
    </row>
    <row r="13190" spans="13:13 11214:11232" x14ac:dyDescent="0.25">
      <c r="M13190">
        <v>2</v>
      </c>
      <c r="POR13190" t="s">
        <v>6</v>
      </c>
      <c r="POS13190" t="s">
        <v>7</v>
      </c>
      <c r="POT13190" t="s">
        <v>6</v>
      </c>
      <c r="POU13190" t="s">
        <v>7</v>
      </c>
    </row>
    <row r="13191" spans="13:13 11214:11232" x14ac:dyDescent="0.25">
      <c r="M13191">
        <v>2</v>
      </c>
      <c r="POP13191" t="s">
        <v>7</v>
      </c>
      <c r="POR13191" t="s">
        <v>6</v>
      </c>
      <c r="POT13191" t="s">
        <v>7</v>
      </c>
    </row>
    <row r="13192" spans="13:13 11214:11232" x14ac:dyDescent="0.25">
      <c r="M13192">
        <v>3</v>
      </c>
      <c r="POP13192" t="s">
        <v>6</v>
      </c>
      <c r="POQ13192" t="s">
        <v>7</v>
      </c>
      <c r="POR13192" t="s">
        <v>6</v>
      </c>
      <c r="POS13192" t="s">
        <v>7</v>
      </c>
    </row>
    <row r="13193" spans="13:13 11214:11232" x14ac:dyDescent="0.25">
      <c r="M13193">
        <v>4</v>
      </c>
      <c r="PON13193" t="s">
        <v>7</v>
      </c>
      <c r="POP13193" t="s">
        <v>6</v>
      </c>
      <c r="POR13193" t="s">
        <v>7</v>
      </c>
    </row>
    <row r="13194" spans="13:13 11214:11232" x14ac:dyDescent="0.25">
      <c r="M13194">
        <v>1</v>
      </c>
      <c r="PON13194" t="s">
        <v>6</v>
      </c>
      <c r="POO13194" t="s">
        <v>7</v>
      </c>
      <c r="POP13194" t="s">
        <v>6</v>
      </c>
      <c r="POQ13194" t="s">
        <v>7</v>
      </c>
    </row>
    <row r="13195" spans="13:13 11214:11232" x14ac:dyDescent="0.25">
      <c r="M13195">
        <v>1</v>
      </c>
      <c r="POL13195" t="s">
        <v>7</v>
      </c>
      <c r="PON13195" t="s">
        <v>6</v>
      </c>
      <c r="POP13195" t="s">
        <v>7</v>
      </c>
    </row>
    <row r="13196" spans="13:13 11214:11232" x14ac:dyDescent="0.25">
      <c r="M13196">
        <v>1</v>
      </c>
      <c r="POL13196" t="s">
        <v>6</v>
      </c>
      <c r="POM13196" t="s">
        <v>7</v>
      </c>
      <c r="PON13196" t="s">
        <v>6</v>
      </c>
      <c r="POO13196" t="s">
        <v>7</v>
      </c>
    </row>
    <row r="13197" spans="13:13 11214:11232" x14ac:dyDescent="0.25">
      <c r="M13197">
        <v>2</v>
      </c>
      <c r="POJ13197" t="s">
        <v>7</v>
      </c>
      <c r="POL13197" t="s">
        <v>6</v>
      </c>
      <c r="PON13197" t="s">
        <v>7</v>
      </c>
    </row>
    <row r="13198" spans="13:13 11214:11232" x14ac:dyDescent="0.25">
      <c r="M13198">
        <v>2</v>
      </c>
      <c r="POJ13198" t="s">
        <v>6</v>
      </c>
      <c r="POK13198" t="s">
        <v>7</v>
      </c>
      <c r="POL13198" t="s">
        <v>6</v>
      </c>
      <c r="POM13198" t="s">
        <v>7</v>
      </c>
    </row>
    <row r="13199" spans="13:13 11214:11232" x14ac:dyDescent="0.25">
      <c r="M13199">
        <v>2</v>
      </c>
      <c r="POH13199" t="s">
        <v>7</v>
      </c>
      <c r="POJ13199" t="s">
        <v>6</v>
      </c>
      <c r="POL13199" t="s">
        <v>7</v>
      </c>
    </row>
    <row r="13200" spans="13:13 11214:11232" x14ac:dyDescent="0.25">
      <c r="M13200">
        <v>3</v>
      </c>
      <c r="POH13200" t="s">
        <v>6</v>
      </c>
      <c r="POI13200" t="s">
        <v>7</v>
      </c>
      <c r="POJ13200" t="s">
        <v>6</v>
      </c>
      <c r="POK13200" t="s">
        <v>7</v>
      </c>
    </row>
    <row r="13201" spans="13:13 11198:11216" x14ac:dyDescent="0.25">
      <c r="M13201">
        <v>4</v>
      </c>
      <c r="POF13201" t="s">
        <v>7</v>
      </c>
      <c r="POH13201" t="s">
        <v>6</v>
      </c>
      <c r="POJ13201" t="s">
        <v>7</v>
      </c>
    </row>
    <row r="13202" spans="13:13 11198:11216" x14ac:dyDescent="0.25">
      <c r="M13202">
        <v>1</v>
      </c>
      <c r="POF13202" t="s">
        <v>6</v>
      </c>
      <c r="POG13202" t="s">
        <v>7</v>
      </c>
      <c r="POH13202" t="s">
        <v>6</v>
      </c>
      <c r="POI13202" t="s">
        <v>7</v>
      </c>
    </row>
    <row r="13203" spans="13:13 11198:11216" x14ac:dyDescent="0.25">
      <c r="M13203">
        <v>1</v>
      </c>
      <c r="POD13203" t="s">
        <v>7</v>
      </c>
      <c r="POF13203" t="s">
        <v>6</v>
      </c>
      <c r="POH13203" t="s">
        <v>7</v>
      </c>
    </row>
    <row r="13204" spans="13:13 11198:11216" x14ac:dyDescent="0.25">
      <c r="M13204">
        <v>1</v>
      </c>
      <c r="POD13204" t="s">
        <v>6</v>
      </c>
      <c r="POE13204" t="s">
        <v>7</v>
      </c>
      <c r="POF13204" t="s">
        <v>6</v>
      </c>
      <c r="POG13204" t="s">
        <v>7</v>
      </c>
    </row>
    <row r="13205" spans="13:13 11198:11216" x14ac:dyDescent="0.25">
      <c r="M13205">
        <v>2</v>
      </c>
      <c r="POB13205" t="s">
        <v>7</v>
      </c>
      <c r="POD13205" t="s">
        <v>6</v>
      </c>
      <c r="POF13205" t="s">
        <v>7</v>
      </c>
    </row>
    <row r="13206" spans="13:13 11198:11216" x14ac:dyDescent="0.25">
      <c r="M13206">
        <v>2</v>
      </c>
      <c r="POB13206" t="s">
        <v>6</v>
      </c>
      <c r="POC13206" t="s">
        <v>7</v>
      </c>
      <c r="POD13206" t="s">
        <v>6</v>
      </c>
      <c r="POE13206" t="s">
        <v>7</v>
      </c>
    </row>
    <row r="13207" spans="13:13 11198:11216" x14ac:dyDescent="0.25">
      <c r="M13207">
        <v>2</v>
      </c>
      <c r="PNZ13207" t="s">
        <v>7</v>
      </c>
      <c r="POB13207" t="s">
        <v>6</v>
      </c>
      <c r="POD13207" t="s">
        <v>7</v>
      </c>
    </row>
    <row r="13208" spans="13:13 11198:11216" x14ac:dyDescent="0.25">
      <c r="M13208">
        <v>3</v>
      </c>
      <c r="PNZ13208" t="s">
        <v>6</v>
      </c>
      <c r="POA13208" t="s">
        <v>7</v>
      </c>
      <c r="POB13208" t="s">
        <v>6</v>
      </c>
      <c r="POC13208" t="s">
        <v>7</v>
      </c>
    </row>
    <row r="13209" spans="13:13 11198:11216" x14ac:dyDescent="0.25">
      <c r="M13209">
        <v>4</v>
      </c>
      <c r="PNX13209" t="s">
        <v>7</v>
      </c>
      <c r="PNZ13209" t="s">
        <v>6</v>
      </c>
      <c r="POB13209" t="s">
        <v>7</v>
      </c>
    </row>
    <row r="13210" spans="13:13 11198:11216" x14ac:dyDescent="0.25">
      <c r="M13210">
        <v>1</v>
      </c>
      <c r="PNX13210" t="s">
        <v>6</v>
      </c>
      <c r="PNY13210" t="s">
        <v>7</v>
      </c>
      <c r="PNZ13210" t="s">
        <v>6</v>
      </c>
      <c r="POA13210" t="s">
        <v>7</v>
      </c>
    </row>
    <row r="13211" spans="13:13 11198:11216" x14ac:dyDescent="0.25">
      <c r="M13211">
        <v>1</v>
      </c>
      <c r="PNV13211" t="s">
        <v>7</v>
      </c>
      <c r="PNX13211" t="s">
        <v>6</v>
      </c>
      <c r="PNZ13211" t="s">
        <v>7</v>
      </c>
    </row>
    <row r="13212" spans="13:13 11198:11216" x14ac:dyDescent="0.25">
      <c r="M13212">
        <v>1</v>
      </c>
      <c r="PNV13212" t="s">
        <v>6</v>
      </c>
      <c r="PNW13212" t="s">
        <v>7</v>
      </c>
      <c r="PNX13212" t="s">
        <v>6</v>
      </c>
      <c r="PNY13212" t="s">
        <v>7</v>
      </c>
    </row>
    <row r="13213" spans="13:13 11198:11216" x14ac:dyDescent="0.25">
      <c r="M13213">
        <v>2</v>
      </c>
      <c r="PNT13213" t="s">
        <v>7</v>
      </c>
      <c r="PNV13213" t="s">
        <v>6</v>
      </c>
      <c r="PNX13213" t="s">
        <v>7</v>
      </c>
    </row>
    <row r="13214" spans="13:13 11198:11216" x14ac:dyDescent="0.25">
      <c r="M13214">
        <v>2</v>
      </c>
      <c r="PNT13214" t="s">
        <v>6</v>
      </c>
      <c r="PNU13214" t="s">
        <v>7</v>
      </c>
      <c r="PNV13214" t="s">
        <v>6</v>
      </c>
      <c r="PNW13214" t="s">
        <v>7</v>
      </c>
    </row>
    <row r="13215" spans="13:13 11198:11216" x14ac:dyDescent="0.25">
      <c r="M13215">
        <v>2</v>
      </c>
      <c r="PNR13215" t="s">
        <v>7</v>
      </c>
      <c r="PNT13215" t="s">
        <v>6</v>
      </c>
      <c r="PNV13215" t="s">
        <v>7</v>
      </c>
    </row>
    <row r="13216" spans="13:13 11198:11216" x14ac:dyDescent="0.25">
      <c r="M13216">
        <v>3</v>
      </c>
      <c r="PNR13216" t="s">
        <v>6</v>
      </c>
      <c r="PNS13216" t="s">
        <v>7</v>
      </c>
      <c r="PNT13216" t="s">
        <v>6</v>
      </c>
      <c r="PNU13216" t="s">
        <v>7</v>
      </c>
    </row>
    <row r="13217" spans="13:13 11182:11200" x14ac:dyDescent="0.25">
      <c r="M13217">
        <v>4</v>
      </c>
      <c r="PNP13217" t="s">
        <v>7</v>
      </c>
      <c r="PNR13217" t="s">
        <v>6</v>
      </c>
      <c r="PNT13217" t="s">
        <v>7</v>
      </c>
    </row>
    <row r="13218" spans="13:13 11182:11200" x14ac:dyDescent="0.25">
      <c r="M13218">
        <v>1</v>
      </c>
      <c r="PNP13218" t="s">
        <v>6</v>
      </c>
      <c r="PNQ13218" t="s">
        <v>7</v>
      </c>
      <c r="PNR13218" t="s">
        <v>6</v>
      </c>
      <c r="PNS13218" t="s">
        <v>7</v>
      </c>
    </row>
    <row r="13219" spans="13:13 11182:11200" x14ac:dyDescent="0.25">
      <c r="M13219">
        <v>1</v>
      </c>
      <c r="PNN13219" t="s">
        <v>7</v>
      </c>
      <c r="PNP13219" t="s">
        <v>6</v>
      </c>
      <c r="PNR13219" t="s">
        <v>7</v>
      </c>
    </row>
    <row r="13220" spans="13:13 11182:11200" x14ac:dyDescent="0.25">
      <c r="M13220">
        <v>1</v>
      </c>
      <c r="PNN13220" t="s">
        <v>6</v>
      </c>
      <c r="PNO13220" t="s">
        <v>7</v>
      </c>
      <c r="PNP13220" t="s">
        <v>6</v>
      </c>
      <c r="PNQ13220" t="s">
        <v>7</v>
      </c>
    </row>
    <row r="13221" spans="13:13 11182:11200" x14ac:dyDescent="0.25">
      <c r="M13221">
        <v>2</v>
      </c>
      <c r="PNL13221" t="s">
        <v>7</v>
      </c>
      <c r="PNN13221" t="s">
        <v>6</v>
      </c>
      <c r="PNP13221" t="s">
        <v>7</v>
      </c>
    </row>
    <row r="13222" spans="13:13 11182:11200" x14ac:dyDescent="0.25">
      <c r="M13222">
        <v>2</v>
      </c>
      <c r="PNL13222" t="s">
        <v>6</v>
      </c>
      <c r="PNM13222" t="s">
        <v>7</v>
      </c>
      <c r="PNN13222" t="s">
        <v>6</v>
      </c>
      <c r="PNO13222" t="s">
        <v>7</v>
      </c>
    </row>
    <row r="13223" spans="13:13 11182:11200" x14ac:dyDescent="0.25">
      <c r="M13223">
        <v>2</v>
      </c>
      <c r="PNJ13223" t="s">
        <v>7</v>
      </c>
      <c r="PNL13223" t="s">
        <v>6</v>
      </c>
      <c r="PNN13223" t="s">
        <v>7</v>
      </c>
    </row>
    <row r="13224" spans="13:13 11182:11200" x14ac:dyDescent="0.25">
      <c r="M13224">
        <v>3</v>
      </c>
      <c r="PNJ13224" t="s">
        <v>6</v>
      </c>
      <c r="PNK13224" t="s">
        <v>7</v>
      </c>
      <c r="PNL13224" t="s">
        <v>6</v>
      </c>
      <c r="PNM13224" t="s">
        <v>7</v>
      </c>
    </row>
    <row r="13225" spans="13:13 11182:11200" x14ac:dyDescent="0.25">
      <c r="M13225">
        <v>4</v>
      </c>
      <c r="PNH13225" t="s">
        <v>7</v>
      </c>
      <c r="PNJ13225" t="s">
        <v>6</v>
      </c>
      <c r="PNL13225" t="s">
        <v>7</v>
      </c>
    </row>
    <row r="13226" spans="13:13 11182:11200" x14ac:dyDescent="0.25">
      <c r="M13226">
        <v>1</v>
      </c>
      <c r="PNH13226" t="s">
        <v>6</v>
      </c>
      <c r="PNI13226" t="s">
        <v>7</v>
      </c>
      <c r="PNJ13226" t="s">
        <v>6</v>
      </c>
      <c r="PNK13226" t="s">
        <v>7</v>
      </c>
    </row>
    <row r="13227" spans="13:13 11182:11200" x14ac:dyDescent="0.25">
      <c r="M13227">
        <v>1</v>
      </c>
      <c r="PNF13227" t="s">
        <v>7</v>
      </c>
      <c r="PNH13227" t="s">
        <v>6</v>
      </c>
      <c r="PNJ13227" t="s">
        <v>7</v>
      </c>
    </row>
    <row r="13228" spans="13:13 11182:11200" x14ac:dyDescent="0.25">
      <c r="M13228">
        <v>1</v>
      </c>
      <c r="PNF13228" t="s">
        <v>6</v>
      </c>
      <c r="PNG13228" t="s">
        <v>7</v>
      </c>
      <c r="PNH13228" t="s">
        <v>6</v>
      </c>
      <c r="PNI13228" t="s">
        <v>7</v>
      </c>
    </row>
    <row r="13229" spans="13:13 11182:11200" x14ac:dyDescent="0.25">
      <c r="M13229">
        <v>2</v>
      </c>
      <c r="PND13229" t="s">
        <v>7</v>
      </c>
      <c r="PNF13229" t="s">
        <v>6</v>
      </c>
      <c r="PNH13229" t="s">
        <v>7</v>
      </c>
    </row>
    <row r="13230" spans="13:13 11182:11200" x14ac:dyDescent="0.25">
      <c r="M13230">
        <v>2</v>
      </c>
      <c r="PND13230" t="s">
        <v>6</v>
      </c>
      <c r="PNE13230" t="s">
        <v>7</v>
      </c>
      <c r="PNF13230" t="s">
        <v>6</v>
      </c>
      <c r="PNG13230" t="s">
        <v>7</v>
      </c>
    </row>
    <row r="13231" spans="13:13 11182:11200" x14ac:dyDescent="0.25">
      <c r="M13231">
        <v>2</v>
      </c>
      <c r="PNB13231" t="s">
        <v>7</v>
      </c>
      <c r="PND13231" t="s">
        <v>6</v>
      </c>
      <c r="PNF13231" t="s">
        <v>7</v>
      </c>
    </row>
    <row r="13232" spans="13:13 11182:11200" x14ac:dyDescent="0.25">
      <c r="M13232">
        <v>3</v>
      </c>
      <c r="PNB13232" t="s">
        <v>6</v>
      </c>
      <c r="PNC13232" t="s">
        <v>7</v>
      </c>
      <c r="PND13232" t="s">
        <v>6</v>
      </c>
      <c r="PNE13232" t="s">
        <v>7</v>
      </c>
    </row>
    <row r="13233" spans="13:13 11166:11184" x14ac:dyDescent="0.25">
      <c r="M13233">
        <v>4</v>
      </c>
      <c r="PMZ13233" t="s">
        <v>7</v>
      </c>
      <c r="PNB13233" t="s">
        <v>6</v>
      </c>
      <c r="PND13233" t="s">
        <v>7</v>
      </c>
    </row>
    <row r="13234" spans="13:13 11166:11184" x14ac:dyDescent="0.25">
      <c r="M13234">
        <v>1</v>
      </c>
      <c r="PMZ13234" t="s">
        <v>6</v>
      </c>
      <c r="PNA13234" t="s">
        <v>7</v>
      </c>
      <c r="PNB13234" t="s">
        <v>6</v>
      </c>
      <c r="PNC13234" t="s">
        <v>7</v>
      </c>
    </row>
    <row r="13235" spans="13:13 11166:11184" x14ac:dyDescent="0.25">
      <c r="M13235">
        <v>1</v>
      </c>
      <c r="PMX13235" t="s">
        <v>7</v>
      </c>
      <c r="PMZ13235" t="s">
        <v>6</v>
      </c>
      <c r="PNB13235" t="s">
        <v>7</v>
      </c>
    </row>
    <row r="13236" spans="13:13 11166:11184" x14ac:dyDescent="0.25">
      <c r="M13236">
        <v>1</v>
      </c>
      <c r="PMX13236" t="s">
        <v>6</v>
      </c>
      <c r="PMY13236" t="s">
        <v>7</v>
      </c>
      <c r="PMZ13236" t="s">
        <v>6</v>
      </c>
      <c r="PNA13236" t="s">
        <v>7</v>
      </c>
    </row>
    <row r="13237" spans="13:13 11166:11184" x14ac:dyDescent="0.25">
      <c r="M13237">
        <v>2</v>
      </c>
      <c r="PMV13237" t="s">
        <v>7</v>
      </c>
      <c r="PMX13237" t="s">
        <v>6</v>
      </c>
      <c r="PMZ13237" t="s">
        <v>7</v>
      </c>
    </row>
    <row r="13238" spans="13:13 11166:11184" x14ac:dyDescent="0.25">
      <c r="M13238">
        <v>2</v>
      </c>
      <c r="PMV13238" t="s">
        <v>6</v>
      </c>
      <c r="PMW13238" t="s">
        <v>7</v>
      </c>
      <c r="PMX13238" t="s">
        <v>6</v>
      </c>
      <c r="PMY13238" t="s">
        <v>7</v>
      </c>
    </row>
    <row r="13239" spans="13:13 11166:11184" x14ac:dyDescent="0.25">
      <c r="M13239">
        <v>2</v>
      </c>
      <c r="PMT13239" t="s">
        <v>7</v>
      </c>
      <c r="PMV13239" t="s">
        <v>6</v>
      </c>
      <c r="PMX13239" t="s">
        <v>7</v>
      </c>
    </row>
    <row r="13240" spans="13:13 11166:11184" x14ac:dyDescent="0.25">
      <c r="M13240">
        <v>3</v>
      </c>
      <c r="PMT13240" t="s">
        <v>6</v>
      </c>
      <c r="PMU13240" t="s">
        <v>7</v>
      </c>
      <c r="PMV13240" t="s">
        <v>6</v>
      </c>
      <c r="PMW13240" t="s">
        <v>7</v>
      </c>
    </row>
    <row r="13241" spans="13:13 11166:11184" x14ac:dyDescent="0.25">
      <c r="M13241">
        <v>4</v>
      </c>
      <c r="PMR13241" t="s">
        <v>7</v>
      </c>
      <c r="PMT13241" t="s">
        <v>6</v>
      </c>
      <c r="PMV13241" t="s">
        <v>7</v>
      </c>
    </row>
    <row r="13242" spans="13:13 11166:11184" x14ac:dyDescent="0.25">
      <c r="M13242">
        <v>1</v>
      </c>
      <c r="PMR13242" t="s">
        <v>6</v>
      </c>
      <c r="PMS13242" t="s">
        <v>7</v>
      </c>
      <c r="PMT13242" t="s">
        <v>6</v>
      </c>
      <c r="PMU13242" t="s">
        <v>7</v>
      </c>
    </row>
    <row r="13243" spans="13:13 11166:11184" x14ac:dyDescent="0.25">
      <c r="M13243">
        <v>1</v>
      </c>
      <c r="PMP13243" t="s">
        <v>7</v>
      </c>
      <c r="PMR13243" t="s">
        <v>6</v>
      </c>
      <c r="PMT13243" t="s">
        <v>7</v>
      </c>
    </row>
    <row r="13244" spans="13:13 11166:11184" x14ac:dyDescent="0.25">
      <c r="M13244">
        <v>1</v>
      </c>
      <c r="PMP13244" t="s">
        <v>6</v>
      </c>
      <c r="PMQ13244" t="s">
        <v>7</v>
      </c>
      <c r="PMR13244" t="s">
        <v>6</v>
      </c>
      <c r="PMS13244" t="s">
        <v>7</v>
      </c>
    </row>
    <row r="13245" spans="13:13 11166:11184" x14ac:dyDescent="0.25">
      <c r="M13245">
        <v>2</v>
      </c>
      <c r="PMN13245" t="s">
        <v>7</v>
      </c>
      <c r="PMP13245" t="s">
        <v>6</v>
      </c>
      <c r="PMR13245" t="s">
        <v>7</v>
      </c>
    </row>
    <row r="13246" spans="13:13 11166:11184" x14ac:dyDescent="0.25">
      <c r="M13246">
        <v>2</v>
      </c>
      <c r="PMN13246" t="s">
        <v>6</v>
      </c>
      <c r="PMO13246" t="s">
        <v>7</v>
      </c>
      <c r="PMP13246" t="s">
        <v>6</v>
      </c>
      <c r="PMQ13246" t="s">
        <v>7</v>
      </c>
    </row>
    <row r="13247" spans="13:13 11166:11184" x14ac:dyDescent="0.25">
      <c r="M13247">
        <v>2</v>
      </c>
      <c r="PML13247" t="s">
        <v>7</v>
      </c>
      <c r="PMN13247" t="s">
        <v>6</v>
      </c>
      <c r="PMP13247" t="s">
        <v>7</v>
      </c>
    </row>
    <row r="13248" spans="13:13 11166:11184" x14ac:dyDescent="0.25">
      <c r="M13248">
        <v>3</v>
      </c>
      <c r="PML13248" t="s">
        <v>6</v>
      </c>
      <c r="PMM13248" t="s">
        <v>7</v>
      </c>
      <c r="PMN13248" t="s">
        <v>6</v>
      </c>
      <c r="PMO13248" t="s">
        <v>7</v>
      </c>
    </row>
    <row r="13249" spans="13:13 11150:11168" x14ac:dyDescent="0.25">
      <c r="M13249">
        <v>4</v>
      </c>
      <c r="PMJ13249" t="s">
        <v>7</v>
      </c>
      <c r="PML13249" t="s">
        <v>6</v>
      </c>
      <c r="PMN13249" t="s">
        <v>7</v>
      </c>
    </row>
    <row r="13250" spans="13:13 11150:11168" x14ac:dyDescent="0.25">
      <c r="M13250">
        <v>1</v>
      </c>
      <c r="PMJ13250" t="s">
        <v>6</v>
      </c>
      <c r="PMK13250" t="s">
        <v>7</v>
      </c>
      <c r="PML13250" t="s">
        <v>6</v>
      </c>
      <c r="PMM13250" t="s">
        <v>7</v>
      </c>
    </row>
    <row r="13251" spans="13:13 11150:11168" x14ac:dyDescent="0.25">
      <c r="M13251">
        <v>1</v>
      </c>
      <c r="PMH13251" t="s">
        <v>7</v>
      </c>
      <c r="PMJ13251" t="s">
        <v>6</v>
      </c>
      <c r="PML13251" t="s">
        <v>7</v>
      </c>
    </row>
    <row r="13252" spans="13:13 11150:11168" x14ac:dyDescent="0.25">
      <c r="M13252">
        <v>1</v>
      </c>
      <c r="PMH13252" t="s">
        <v>6</v>
      </c>
      <c r="PMI13252" t="s">
        <v>7</v>
      </c>
      <c r="PMJ13252" t="s">
        <v>6</v>
      </c>
      <c r="PMK13252" t="s">
        <v>7</v>
      </c>
    </row>
    <row r="13253" spans="13:13 11150:11168" x14ac:dyDescent="0.25">
      <c r="M13253">
        <v>2</v>
      </c>
      <c r="PMF13253" t="s">
        <v>7</v>
      </c>
      <c r="PMH13253" t="s">
        <v>6</v>
      </c>
      <c r="PMJ13253" t="s">
        <v>7</v>
      </c>
    </row>
    <row r="13254" spans="13:13 11150:11168" x14ac:dyDescent="0.25">
      <c r="M13254">
        <v>2</v>
      </c>
      <c r="PMF13254" t="s">
        <v>6</v>
      </c>
      <c r="PMG13254" t="s">
        <v>7</v>
      </c>
      <c r="PMH13254" t="s">
        <v>6</v>
      </c>
      <c r="PMI13254" t="s">
        <v>7</v>
      </c>
    </row>
    <row r="13255" spans="13:13 11150:11168" x14ac:dyDescent="0.25">
      <c r="M13255">
        <v>2</v>
      </c>
      <c r="PMD13255" t="s">
        <v>7</v>
      </c>
      <c r="PMF13255" t="s">
        <v>6</v>
      </c>
      <c r="PMH13255" t="s">
        <v>7</v>
      </c>
    </row>
    <row r="13256" spans="13:13 11150:11168" x14ac:dyDescent="0.25">
      <c r="M13256">
        <v>3</v>
      </c>
      <c r="PMD13256" t="s">
        <v>6</v>
      </c>
      <c r="PME13256" t="s">
        <v>7</v>
      </c>
      <c r="PMF13256" t="s">
        <v>6</v>
      </c>
      <c r="PMG13256" t="s">
        <v>7</v>
      </c>
    </row>
    <row r="13257" spans="13:13 11150:11168" x14ac:dyDescent="0.25">
      <c r="M13257">
        <v>4</v>
      </c>
      <c r="PMB13257" t="s">
        <v>7</v>
      </c>
      <c r="PMD13257" t="s">
        <v>6</v>
      </c>
      <c r="PMF13257" t="s">
        <v>7</v>
      </c>
    </row>
    <row r="13258" spans="13:13 11150:11168" x14ac:dyDescent="0.25">
      <c r="M13258">
        <v>1</v>
      </c>
      <c r="PMB13258" t="s">
        <v>6</v>
      </c>
      <c r="PMC13258" t="s">
        <v>7</v>
      </c>
      <c r="PMD13258" t="s">
        <v>6</v>
      </c>
      <c r="PME13258" t="s">
        <v>7</v>
      </c>
    </row>
    <row r="13259" spans="13:13 11150:11168" x14ac:dyDescent="0.25">
      <c r="M13259">
        <v>1</v>
      </c>
      <c r="PLZ13259" t="s">
        <v>7</v>
      </c>
      <c r="PMB13259" t="s">
        <v>6</v>
      </c>
      <c r="PMD13259" t="s">
        <v>7</v>
      </c>
    </row>
    <row r="13260" spans="13:13 11150:11168" x14ac:dyDescent="0.25">
      <c r="M13260">
        <v>1</v>
      </c>
      <c r="PLZ13260" t="s">
        <v>6</v>
      </c>
      <c r="PMA13260" t="s">
        <v>7</v>
      </c>
      <c r="PMB13260" t="s">
        <v>6</v>
      </c>
      <c r="PMC13260" t="s">
        <v>7</v>
      </c>
    </row>
    <row r="13261" spans="13:13 11150:11168" x14ac:dyDescent="0.25">
      <c r="M13261">
        <v>2</v>
      </c>
      <c r="PLX13261" t="s">
        <v>7</v>
      </c>
      <c r="PLZ13261" t="s">
        <v>6</v>
      </c>
      <c r="PMB13261" t="s">
        <v>7</v>
      </c>
    </row>
    <row r="13262" spans="13:13 11150:11168" x14ac:dyDescent="0.25">
      <c r="M13262">
        <v>2</v>
      </c>
      <c r="PLX13262" t="s">
        <v>6</v>
      </c>
      <c r="PLY13262" t="s">
        <v>7</v>
      </c>
      <c r="PLZ13262" t="s">
        <v>6</v>
      </c>
      <c r="PMA13262" t="s">
        <v>7</v>
      </c>
    </row>
    <row r="13263" spans="13:13 11150:11168" x14ac:dyDescent="0.25">
      <c r="M13263">
        <v>2</v>
      </c>
      <c r="PLV13263" t="s">
        <v>7</v>
      </c>
      <c r="PLX13263" t="s">
        <v>6</v>
      </c>
      <c r="PLZ13263" t="s">
        <v>7</v>
      </c>
    </row>
    <row r="13264" spans="13:13 11150:11168" x14ac:dyDescent="0.25">
      <c r="M13264">
        <v>3</v>
      </c>
      <c r="PLV13264" t="s">
        <v>6</v>
      </c>
      <c r="PLW13264" t="s">
        <v>7</v>
      </c>
      <c r="PLX13264" t="s">
        <v>6</v>
      </c>
      <c r="PLY13264" t="s">
        <v>7</v>
      </c>
    </row>
    <row r="13265" spans="13:13 11134:11152" x14ac:dyDescent="0.25">
      <c r="M13265">
        <v>4</v>
      </c>
      <c r="PLT13265" t="s">
        <v>7</v>
      </c>
      <c r="PLV13265" t="s">
        <v>6</v>
      </c>
      <c r="PLX13265" t="s">
        <v>7</v>
      </c>
    </row>
    <row r="13266" spans="13:13 11134:11152" x14ac:dyDescent="0.25">
      <c r="M13266">
        <v>1</v>
      </c>
      <c r="PLT13266" t="s">
        <v>6</v>
      </c>
      <c r="PLU13266" t="s">
        <v>7</v>
      </c>
      <c r="PLV13266" t="s">
        <v>6</v>
      </c>
      <c r="PLW13266" t="s">
        <v>7</v>
      </c>
    </row>
    <row r="13267" spans="13:13 11134:11152" x14ac:dyDescent="0.25">
      <c r="M13267">
        <v>1</v>
      </c>
      <c r="PLR13267" t="s">
        <v>7</v>
      </c>
      <c r="PLT13267" t="s">
        <v>6</v>
      </c>
      <c r="PLV13267" t="s">
        <v>7</v>
      </c>
    </row>
    <row r="13268" spans="13:13 11134:11152" x14ac:dyDescent="0.25">
      <c r="M13268">
        <v>1</v>
      </c>
      <c r="PLR13268" t="s">
        <v>6</v>
      </c>
      <c r="PLS13268" t="s">
        <v>7</v>
      </c>
      <c r="PLT13268" t="s">
        <v>6</v>
      </c>
      <c r="PLU13268" t="s">
        <v>7</v>
      </c>
    </row>
    <row r="13269" spans="13:13 11134:11152" x14ac:dyDescent="0.25">
      <c r="M13269">
        <v>2</v>
      </c>
      <c r="PLP13269" t="s">
        <v>7</v>
      </c>
      <c r="PLR13269" t="s">
        <v>6</v>
      </c>
      <c r="PLT13269" t="s">
        <v>7</v>
      </c>
    </row>
    <row r="13270" spans="13:13 11134:11152" x14ac:dyDescent="0.25">
      <c r="M13270">
        <v>2</v>
      </c>
      <c r="PLP13270" t="s">
        <v>6</v>
      </c>
      <c r="PLQ13270" t="s">
        <v>7</v>
      </c>
      <c r="PLR13270" t="s">
        <v>6</v>
      </c>
      <c r="PLS13270" t="s">
        <v>7</v>
      </c>
    </row>
    <row r="13271" spans="13:13 11134:11152" x14ac:dyDescent="0.25">
      <c r="M13271">
        <v>2</v>
      </c>
      <c r="PLN13271" t="s">
        <v>7</v>
      </c>
      <c r="PLP13271" t="s">
        <v>6</v>
      </c>
      <c r="PLR13271" t="s">
        <v>7</v>
      </c>
    </row>
    <row r="13272" spans="13:13 11134:11152" x14ac:dyDescent="0.25">
      <c r="M13272">
        <v>3</v>
      </c>
      <c r="PLN13272" t="s">
        <v>6</v>
      </c>
      <c r="PLO13272" t="s">
        <v>7</v>
      </c>
      <c r="PLP13272" t="s">
        <v>6</v>
      </c>
      <c r="PLQ13272" t="s">
        <v>7</v>
      </c>
    </row>
    <row r="13273" spans="13:13 11134:11152" x14ac:dyDescent="0.25">
      <c r="M13273">
        <v>4</v>
      </c>
      <c r="PLL13273" t="s">
        <v>7</v>
      </c>
      <c r="PLN13273" t="s">
        <v>6</v>
      </c>
      <c r="PLP13273" t="s">
        <v>7</v>
      </c>
    </row>
    <row r="13274" spans="13:13 11134:11152" x14ac:dyDescent="0.25">
      <c r="M13274">
        <v>1</v>
      </c>
      <c r="PLL13274" t="s">
        <v>6</v>
      </c>
      <c r="PLM13274" t="s">
        <v>7</v>
      </c>
      <c r="PLN13274" t="s">
        <v>6</v>
      </c>
      <c r="PLO13274" t="s">
        <v>7</v>
      </c>
    </row>
    <row r="13275" spans="13:13 11134:11152" x14ac:dyDescent="0.25">
      <c r="M13275">
        <v>1</v>
      </c>
      <c r="PLJ13275" t="s">
        <v>7</v>
      </c>
      <c r="PLL13275" t="s">
        <v>6</v>
      </c>
      <c r="PLN13275" t="s">
        <v>7</v>
      </c>
    </row>
    <row r="13276" spans="13:13 11134:11152" x14ac:dyDescent="0.25">
      <c r="M13276">
        <v>1</v>
      </c>
      <c r="PLJ13276" t="s">
        <v>6</v>
      </c>
      <c r="PLK13276" t="s">
        <v>7</v>
      </c>
      <c r="PLL13276" t="s">
        <v>6</v>
      </c>
      <c r="PLM13276" t="s">
        <v>7</v>
      </c>
    </row>
    <row r="13277" spans="13:13 11134:11152" x14ac:dyDescent="0.25">
      <c r="M13277">
        <v>2</v>
      </c>
      <c r="PLH13277" t="s">
        <v>7</v>
      </c>
      <c r="PLJ13277" t="s">
        <v>6</v>
      </c>
      <c r="PLL13277" t="s">
        <v>7</v>
      </c>
    </row>
    <row r="13278" spans="13:13 11134:11152" x14ac:dyDescent="0.25">
      <c r="M13278">
        <v>2</v>
      </c>
      <c r="PLH13278" t="s">
        <v>6</v>
      </c>
      <c r="PLI13278" t="s">
        <v>7</v>
      </c>
      <c r="PLJ13278" t="s">
        <v>6</v>
      </c>
      <c r="PLK13278" t="s">
        <v>7</v>
      </c>
    </row>
    <row r="13279" spans="13:13 11134:11152" x14ac:dyDescent="0.25">
      <c r="M13279">
        <v>2</v>
      </c>
      <c r="PLF13279" t="s">
        <v>7</v>
      </c>
      <c r="PLH13279" t="s">
        <v>6</v>
      </c>
      <c r="PLJ13279" t="s">
        <v>7</v>
      </c>
    </row>
    <row r="13280" spans="13:13 11134:11152" x14ac:dyDescent="0.25">
      <c r="M13280">
        <v>3</v>
      </c>
      <c r="PLF13280" t="s">
        <v>6</v>
      </c>
      <c r="PLG13280" t="s">
        <v>7</v>
      </c>
      <c r="PLH13280" t="s">
        <v>6</v>
      </c>
      <c r="PLI13280" t="s">
        <v>7</v>
      </c>
    </row>
    <row r="13281" spans="13:13 11118:11136" x14ac:dyDescent="0.25">
      <c r="M13281">
        <v>4</v>
      </c>
      <c r="PLD13281" t="s">
        <v>7</v>
      </c>
      <c r="PLF13281" t="s">
        <v>6</v>
      </c>
      <c r="PLH13281" t="s">
        <v>7</v>
      </c>
    </row>
    <row r="13282" spans="13:13 11118:11136" x14ac:dyDescent="0.25">
      <c r="M13282">
        <v>1</v>
      </c>
      <c r="PLD13282" t="s">
        <v>6</v>
      </c>
      <c r="PLE13282" t="s">
        <v>7</v>
      </c>
      <c r="PLF13282" t="s">
        <v>6</v>
      </c>
      <c r="PLG13282" t="s">
        <v>7</v>
      </c>
    </row>
    <row r="13283" spans="13:13 11118:11136" x14ac:dyDescent="0.25">
      <c r="M13283">
        <v>1</v>
      </c>
      <c r="PLB13283" t="s">
        <v>7</v>
      </c>
      <c r="PLD13283" t="s">
        <v>6</v>
      </c>
      <c r="PLF13283" t="s">
        <v>7</v>
      </c>
    </row>
    <row r="13284" spans="13:13 11118:11136" x14ac:dyDescent="0.25">
      <c r="M13284">
        <v>1</v>
      </c>
      <c r="PLB13284" t="s">
        <v>6</v>
      </c>
      <c r="PLC13284" t="s">
        <v>7</v>
      </c>
      <c r="PLD13284" t="s">
        <v>6</v>
      </c>
      <c r="PLE13284" t="s">
        <v>7</v>
      </c>
    </row>
    <row r="13285" spans="13:13 11118:11136" x14ac:dyDescent="0.25">
      <c r="M13285">
        <v>2</v>
      </c>
      <c r="PKZ13285" t="s">
        <v>7</v>
      </c>
      <c r="PLB13285" t="s">
        <v>6</v>
      </c>
      <c r="PLD13285" t="s">
        <v>7</v>
      </c>
    </row>
    <row r="13286" spans="13:13 11118:11136" x14ac:dyDescent="0.25">
      <c r="M13286">
        <v>2</v>
      </c>
      <c r="PKZ13286" t="s">
        <v>6</v>
      </c>
      <c r="PLA13286" t="s">
        <v>7</v>
      </c>
      <c r="PLB13286" t="s">
        <v>6</v>
      </c>
      <c r="PLC13286" t="s">
        <v>7</v>
      </c>
    </row>
    <row r="13287" spans="13:13 11118:11136" x14ac:dyDescent="0.25">
      <c r="M13287">
        <v>2</v>
      </c>
      <c r="PKX13287" t="s">
        <v>7</v>
      </c>
      <c r="PKZ13287" t="s">
        <v>6</v>
      </c>
      <c r="PLB13287" t="s">
        <v>7</v>
      </c>
    </row>
    <row r="13288" spans="13:13 11118:11136" x14ac:dyDescent="0.25">
      <c r="M13288">
        <v>3</v>
      </c>
      <c r="PKX13288" t="s">
        <v>6</v>
      </c>
      <c r="PKY13288" t="s">
        <v>7</v>
      </c>
      <c r="PKZ13288" t="s">
        <v>6</v>
      </c>
      <c r="PLA13288" t="s">
        <v>7</v>
      </c>
    </row>
    <row r="13289" spans="13:13 11118:11136" x14ac:dyDescent="0.25">
      <c r="M13289">
        <v>4</v>
      </c>
      <c r="PKV13289" t="s">
        <v>7</v>
      </c>
      <c r="PKX13289" t="s">
        <v>6</v>
      </c>
      <c r="PKZ13289" t="s">
        <v>7</v>
      </c>
    </row>
    <row r="13290" spans="13:13 11118:11136" x14ac:dyDescent="0.25">
      <c r="M13290">
        <v>1</v>
      </c>
      <c r="PKV13290" t="s">
        <v>6</v>
      </c>
      <c r="PKW13290" t="s">
        <v>7</v>
      </c>
      <c r="PKX13290" t="s">
        <v>6</v>
      </c>
      <c r="PKY13290" t="s">
        <v>7</v>
      </c>
    </row>
    <row r="13291" spans="13:13 11118:11136" x14ac:dyDescent="0.25">
      <c r="M13291">
        <v>1</v>
      </c>
      <c r="PKT13291" t="s">
        <v>7</v>
      </c>
      <c r="PKV13291" t="s">
        <v>6</v>
      </c>
      <c r="PKX13291" t="s">
        <v>7</v>
      </c>
    </row>
    <row r="13292" spans="13:13 11118:11136" x14ac:dyDescent="0.25">
      <c r="M13292">
        <v>1</v>
      </c>
      <c r="PKT13292" t="s">
        <v>6</v>
      </c>
      <c r="PKU13292" t="s">
        <v>7</v>
      </c>
      <c r="PKV13292" t="s">
        <v>6</v>
      </c>
      <c r="PKW13292" t="s">
        <v>7</v>
      </c>
    </row>
    <row r="13293" spans="13:13 11118:11136" x14ac:dyDescent="0.25">
      <c r="M13293">
        <v>2</v>
      </c>
      <c r="PKR13293" t="s">
        <v>7</v>
      </c>
      <c r="PKT13293" t="s">
        <v>6</v>
      </c>
      <c r="PKV13293" t="s">
        <v>7</v>
      </c>
    </row>
    <row r="13294" spans="13:13 11118:11136" x14ac:dyDescent="0.25">
      <c r="M13294">
        <v>2</v>
      </c>
      <c r="PKR13294" t="s">
        <v>6</v>
      </c>
      <c r="PKS13294" t="s">
        <v>7</v>
      </c>
      <c r="PKT13294" t="s">
        <v>6</v>
      </c>
      <c r="PKU13294" t="s">
        <v>7</v>
      </c>
    </row>
    <row r="13295" spans="13:13 11118:11136" x14ac:dyDescent="0.25">
      <c r="M13295">
        <v>2</v>
      </c>
      <c r="PKP13295" t="s">
        <v>7</v>
      </c>
      <c r="PKR13295" t="s">
        <v>6</v>
      </c>
      <c r="PKT13295" t="s">
        <v>7</v>
      </c>
    </row>
    <row r="13296" spans="13:13 11118:11136" x14ac:dyDescent="0.25">
      <c r="M13296">
        <v>3</v>
      </c>
      <c r="PKP13296" t="s">
        <v>6</v>
      </c>
      <c r="PKQ13296" t="s">
        <v>7</v>
      </c>
      <c r="PKR13296" t="s">
        <v>6</v>
      </c>
      <c r="PKS13296" t="s">
        <v>7</v>
      </c>
    </row>
    <row r="13297" spans="13:13 11102:11120" x14ac:dyDescent="0.25">
      <c r="M13297">
        <v>4</v>
      </c>
      <c r="PKN13297" t="s">
        <v>7</v>
      </c>
      <c r="PKP13297" t="s">
        <v>6</v>
      </c>
      <c r="PKR13297" t="s">
        <v>7</v>
      </c>
    </row>
    <row r="13298" spans="13:13 11102:11120" x14ac:dyDescent="0.25">
      <c r="M13298">
        <v>1</v>
      </c>
      <c r="PKN13298" t="s">
        <v>6</v>
      </c>
      <c r="PKO13298" t="s">
        <v>7</v>
      </c>
      <c r="PKP13298" t="s">
        <v>6</v>
      </c>
      <c r="PKQ13298" t="s">
        <v>7</v>
      </c>
    </row>
    <row r="13299" spans="13:13 11102:11120" x14ac:dyDescent="0.25">
      <c r="M13299">
        <v>1</v>
      </c>
      <c r="PKL13299" t="s">
        <v>7</v>
      </c>
      <c r="PKN13299" t="s">
        <v>6</v>
      </c>
      <c r="PKP13299" t="s">
        <v>7</v>
      </c>
    </row>
    <row r="13300" spans="13:13 11102:11120" x14ac:dyDescent="0.25">
      <c r="M13300">
        <v>1</v>
      </c>
      <c r="PKL13300" t="s">
        <v>6</v>
      </c>
      <c r="PKM13300" t="s">
        <v>7</v>
      </c>
      <c r="PKN13300" t="s">
        <v>6</v>
      </c>
      <c r="PKO13300" t="s">
        <v>7</v>
      </c>
    </row>
    <row r="13301" spans="13:13 11102:11120" x14ac:dyDescent="0.25">
      <c r="M13301">
        <v>2</v>
      </c>
      <c r="PKJ13301" t="s">
        <v>7</v>
      </c>
      <c r="PKL13301" t="s">
        <v>6</v>
      </c>
      <c r="PKN13301" t="s">
        <v>7</v>
      </c>
    </row>
    <row r="13302" spans="13:13 11102:11120" x14ac:dyDescent="0.25">
      <c r="M13302">
        <v>2</v>
      </c>
      <c r="PKJ13302" t="s">
        <v>6</v>
      </c>
      <c r="PKK13302" t="s">
        <v>7</v>
      </c>
      <c r="PKL13302" t="s">
        <v>6</v>
      </c>
      <c r="PKM13302" t="s">
        <v>7</v>
      </c>
    </row>
    <row r="13303" spans="13:13 11102:11120" x14ac:dyDescent="0.25">
      <c r="M13303">
        <v>2</v>
      </c>
      <c r="PKH13303" t="s">
        <v>7</v>
      </c>
      <c r="PKJ13303" t="s">
        <v>6</v>
      </c>
      <c r="PKL13303" t="s">
        <v>7</v>
      </c>
    </row>
    <row r="13304" spans="13:13 11102:11120" x14ac:dyDescent="0.25">
      <c r="M13304">
        <v>3</v>
      </c>
      <c r="PKH13304" t="s">
        <v>6</v>
      </c>
      <c r="PKI13304" t="s">
        <v>7</v>
      </c>
      <c r="PKJ13304" t="s">
        <v>6</v>
      </c>
      <c r="PKK13304" t="s">
        <v>7</v>
      </c>
    </row>
    <row r="13305" spans="13:13 11102:11120" x14ac:dyDescent="0.25">
      <c r="M13305">
        <v>4</v>
      </c>
      <c r="PKF13305" t="s">
        <v>7</v>
      </c>
      <c r="PKH13305" t="s">
        <v>6</v>
      </c>
      <c r="PKJ13305" t="s">
        <v>7</v>
      </c>
    </row>
    <row r="13306" spans="13:13 11102:11120" x14ac:dyDescent="0.25">
      <c r="M13306">
        <v>1</v>
      </c>
      <c r="PKF13306" t="s">
        <v>6</v>
      </c>
      <c r="PKG13306" t="s">
        <v>7</v>
      </c>
      <c r="PKH13306" t="s">
        <v>6</v>
      </c>
      <c r="PKI13306" t="s">
        <v>7</v>
      </c>
    </row>
    <row r="13307" spans="13:13 11102:11120" x14ac:dyDescent="0.25">
      <c r="M13307">
        <v>1</v>
      </c>
      <c r="PKD13307" t="s">
        <v>7</v>
      </c>
      <c r="PKF13307" t="s">
        <v>6</v>
      </c>
      <c r="PKH13307" t="s">
        <v>7</v>
      </c>
    </row>
    <row r="13308" spans="13:13 11102:11120" x14ac:dyDescent="0.25">
      <c r="M13308">
        <v>1</v>
      </c>
      <c r="PKD13308" t="s">
        <v>6</v>
      </c>
      <c r="PKE13308" t="s">
        <v>7</v>
      </c>
      <c r="PKF13308" t="s">
        <v>6</v>
      </c>
      <c r="PKG13308" t="s">
        <v>7</v>
      </c>
    </row>
    <row r="13309" spans="13:13 11102:11120" x14ac:dyDescent="0.25">
      <c r="M13309">
        <v>2</v>
      </c>
      <c r="PKB13309" t="s">
        <v>7</v>
      </c>
      <c r="PKD13309" t="s">
        <v>6</v>
      </c>
      <c r="PKF13309" t="s">
        <v>7</v>
      </c>
    </row>
    <row r="13310" spans="13:13 11102:11120" x14ac:dyDescent="0.25">
      <c r="M13310">
        <v>2</v>
      </c>
      <c r="PKB13310" t="s">
        <v>6</v>
      </c>
      <c r="PKC13310" t="s">
        <v>7</v>
      </c>
      <c r="PKD13310" t="s">
        <v>6</v>
      </c>
      <c r="PKE13310" t="s">
        <v>7</v>
      </c>
    </row>
    <row r="13311" spans="13:13 11102:11120" x14ac:dyDescent="0.25">
      <c r="M13311">
        <v>2</v>
      </c>
      <c r="PJZ13311" t="s">
        <v>7</v>
      </c>
      <c r="PKB13311" t="s">
        <v>6</v>
      </c>
      <c r="PKD13311" t="s">
        <v>7</v>
      </c>
    </row>
    <row r="13312" spans="13:13 11102:11120" x14ac:dyDescent="0.25">
      <c r="M13312">
        <v>3</v>
      </c>
      <c r="PJZ13312" t="s">
        <v>6</v>
      </c>
      <c r="PKA13312" t="s">
        <v>7</v>
      </c>
      <c r="PKB13312" t="s">
        <v>6</v>
      </c>
      <c r="PKC13312" t="s">
        <v>7</v>
      </c>
    </row>
    <row r="13313" spans="13:13 11086:11104" x14ac:dyDescent="0.25">
      <c r="M13313">
        <v>4</v>
      </c>
      <c r="PJX13313" t="s">
        <v>7</v>
      </c>
      <c r="PJZ13313" t="s">
        <v>6</v>
      </c>
      <c r="PKB13313" t="s">
        <v>7</v>
      </c>
    </row>
    <row r="13314" spans="13:13 11086:11104" x14ac:dyDescent="0.25">
      <c r="M13314">
        <v>1</v>
      </c>
      <c r="PJX13314" t="s">
        <v>6</v>
      </c>
      <c r="PJY13314" t="s">
        <v>7</v>
      </c>
      <c r="PJZ13314" t="s">
        <v>6</v>
      </c>
      <c r="PKA13314" t="s">
        <v>7</v>
      </c>
    </row>
    <row r="13315" spans="13:13 11086:11104" x14ac:dyDescent="0.25">
      <c r="M13315">
        <v>1</v>
      </c>
      <c r="PJV13315" t="s">
        <v>7</v>
      </c>
      <c r="PJX13315" t="s">
        <v>6</v>
      </c>
      <c r="PJZ13315" t="s">
        <v>7</v>
      </c>
    </row>
    <row r="13316" spans="13:13 11086:11104" x14ac:dyDescent="0.25">
      <c r="M13316">
        <v>1</v>
      </c>
      <c r="PJV13316" t="s">
        <v>6</v>
      </c>
      <c r="PJW13316" t="s">
        <v>7</v>
      </c>
      <c r="PJX13316" t="s">
        <v>6</v>
      </c>
      <c r="PJY13316" t="s">
        <v>7</v>
      </c>
    </row>
    <row r="13317" spans="13:13 11086:11104" x14ac:dyDescent="0.25">
      <c r="M13317">
        <v>2</v>
      </c>
      <c r="PJT13317" t="s">
        <v>7</v>
      </c>
      <c r="PJV13317" t="s">
        <v>6</v>
      </c>
      <c r="PJX13317" t="s">
        <v>7</v>
      </c>
    </row>
    <row r="13318" spans="13:13 11086:11104" x14ac:dyDescent="0.25">
      <c r="M13318">
        <v>2</v>
      </c>
      <c r="PJT13318" t="s">
        <v>6</v>
      </c>
      <c r="PJU13318" t="s">
        <v>7</v>
      </c>
      <c r="PJV13318" t="s">
        <v>6</v>
      </c>
      <c r="PJW13318" t="s">
        <v>7</v>
      </c>
    </row>
    <row r="13319" spans="13:13 11086:11104" x14ac:dyDescent="0.25">
      <c r="M13319">
        <v>2</v>
      </c>
      <c r="PJR13319" t="s">
        <v>7</v>
      </c>
      <c r="PJT13319" t="s">
        <v>6</v>
      </c>
      <c r="PJV13319" t="s">
        <v>7</v>
      </c>
    </row>
    <row r="13320" spans="13:13 11086:11104" x14ac:dyDescent="0.25">
      <c r="M13320">
        <v>3</v>
      </c>
      <c r="PJR13320" t="s">
        <v>6</v>
      </c>
      <c r="PJS13320" t="s">
        <v>7</v>
      </c>
      <c r="PJT13320" t="s">
        <v>6</v>
      </c>
      <c r="PJU13320" t="s">
        <v>7</v>
      </c>
    </row>
    <row r="13321" spans="13:13 11086:11104" x14ac:dyDescent="0.25">
      <c r="M13321">
        <v>4</v>
      </c>
      <c r="PJP13321" t="s">
        <v>7</v>
      </c>
      <c r="PJR13321" t="s">
        <v>6</v>
      </c>
      <c r="PJT13321" t="s">
        <v>7</v>
      </c>
    </row>
    <row r="13322" spans="13:13 11086:11104" x14ac:dyDescent="0.25">
      <c r="M13322">
        <v>1</v>
      </c>
      <c r="PJP13322" t="s">
        <v>6</v>
      </c>
      <c r="PJQ13322" t="s">
        <v>7</v>
      </c>
      <c r="PJR13322" t="s">
        <v>6</v>
      </c>
      <c r="PJS13322" t="s">
        <v>7</v>
      </c>
    </row>
    <row r="13323" spans="13:13 11086:11104" x14ac:dyDescent="0.25">
      <c r="M13323">
        <v>1</v>
      </c>
      <c r="PJN13323" t="s">
        <v>7</v>
      </c>
      <c r="PJP13323" t="s">
        <v>6</v>
      </c>
      <c r="PJR13323" t="s">
        <v>7</v>
      </c>
    </row>
    <row r="13324" spans="13:13 11086:11104" x14ac:dyDescent="0.25">
      <c r="M13324">
        <v>1</v>
      </c>
      <c r="PJN13324" t="s">
        <v>6</v>
      </c>
      <c r="PJO13324" t="s">
        <v>7</v>
      </c>
      <c r="PJP13324" t="s">
        <v>6</v>
      </c>
      <c r="PJQ13324" t="s">
        <v>7</v>
      </c>
    </row>
    <row r="13325" spans="13:13 11086:11104" x14ac:dyDescent="0.25">
      <c r="M13325">
        <v>2</v>
      </c>
      <c r="PJL13325" t="s">
        <v>7</v>
      </c>
      <c r="PJN13325" t="s">
        <v>6</v>
      </c>
      <c r="PJP13325" t="s">
        <v>7</v>
      </c>
    </row>
    <row r="13326" spans="13:13 11086:11104" x14ac:dyDescent="0.25">
      <c r="M13326">
        <v>2</v>
      </c>
      <c r="PJL13326" t="s">
        <v>6</v>
      </c>
      <c r="PJM13326" t="s">
        <v>7</v>
      </c>
      <c r="PJN13326" t="s">
        <v>6</v>
      </c>
      <c r="PJO13326" t="s">
        <v>7</v>
      </c>
    </row>
    <row r="13327" spans="13:13 11086:11104" x14ac:dyDescent="0.25">
      <c r="M13327">
        <v>2</v>
      </c>
      <c r="PJJ13327" t="s">
        <v>7</v>
      </c>
      <c r="PJL13327" t="s">
        <v>6</v>
      </c>
      <c r="PJN13327" t="s">
        <v>7</v>
      </c>
    </row>
    <row r="13328" spans="13:13 11086:11104" x14ac:dyDescent="0.25">
      <c r="M13328">
        <v>3</v>
      </c>
      <c r="PJJ13328" t="s">
        <v>6</v>
      </c>
      <c r="PJK13328" t="s">
        <v>7</v>
      </c>
      <c r="PJL13328" t="s">
        <v>6</v>
      </c>
      <c r="PJM13328" t="s">
        <v>7</v>
      </c>
    </row>
    <row r="13329" spans="13:13 11070:11088" x14ac:dyDescent="0.25">
      <c r="M13329">
        <v>4</v>
      </c>
      <c r="PJH13329" t="s">
        <v>7</v>
      </c>
      <c r="PJJ13329" t="s">
        <v>6</v>
      </c>
      <c r="PJL13329" t="s">
        <v>7</v>
      </c>
    </row>
    <row r="13330" spans="13:13 11070:11088" x14ac:dyDescent="0.25">
      <c r="M13330">
        <v>1</v>
      </c>
      <c r="PJH13330" t="s">
        <v>6</v>
      </c>
      <c r="PJI13330" t="s">
        <v>7</v>
      </c>
      <c r="PJJ13330" t="s">
        <v>6</v>
      </c>
      <c r="PJK13330" t="s">
        <v>7</v>
      </c>
    </row>
    <row r="13331" spans="13:13 11070:11088" x14ac:dyDescent="0.25">
      <c r="M13331">
        <v>1</v>
      </c>
      <c r="PJF13331" t="s">
        <v>7</v>
      </c>
      <c r="PJH13331" t="s">
        <v>6</v>
      </c>
      <c r="PJJ13331" t="s">
        <v>7</v>
      </c>
    </row>
    <row r="13332" spans="13:13 11070:11088" x14ac:dyDescent="0.25">
      <c r="M13332">
        <v>1</v>
      </c>
      <c r="PJF13332" t="s">
        <v>6</v>
      </c>
      <c r="PJG13332" t="s">
        <v>7</v>
      </c>
      <c r="PJH13332" t="s">
        <v>6</v>
      </c>
      <c r="PJI13332" t="s">
        <v>7</v>
      </c>
    </row>
    <row r="13333" spans="13:13 11070:11088" x14ac:dyDescent="0.25">
      <c r="M13333">
        <v>2</v>
      </c>
      <c r="PJD13333" t="s">
        <v>7</v>
      </c>
      <c r="PJF13333" t="s">
        <v>6</v>
      </c>
      <c r="PJH13333" t="s">
        <v>7</v>
      </c>
    </row>
    <row r="13334" spans="13:13 11070:11088" x14ac:dyDescent="0.25">
      <c r="M13334">
        <v>2</v>
      </c>
      <c r="PJD13334" t="s">
        <v>6</v>
      </c>
      <c r="PJE13334" t="s">
        <v>7</v>
      </c>
      <c r="PJF13334" t="s">
        <v>6</v>
      </c>
      <c r="PJG13334" t="s">
        <v>7</v>
      </c>
    </row>
    <row r="13335" spans="13:13 11070:11088" x14ac:dyDescent="0.25">
      <c r="M13335">
        <v>2</v>
      </c>
      <c r="PJB13335" t="s">
        <v>7</v>
      </c>
      <c r="PJD13335" t="s">
        <v>6</v>
      </c>
      <c r="PJF13335" t="s">
        <v>7</v>
      </c>
    </row>
    <row r="13336" spans="13:13 11070:11088" x14ac:dyDescent="0.25">
      <c r="M13336">
        <v>3</v>
      </c>
      <c r="PJB13336" t="s">
        <v>6</v>
      </c>
      <c r="PJC13336" t="s">
        <v>7</v>
      </c>
      <c r="PJD13336" t="s">
        <v>6</v>
      </c>
      <c r="PJE13336" t="s">
        <v>7</v>
      </c>
    </row>
    <row r="13337" spans="13:13 11070:11088" x14ac:dyDescent="0.25">
      <c r="M13337">
        <v>4</v>
      </c>
      <c r="PIZ13337" t="s">
        <v>7</v>
      </c>
      <c r="PJB13337" t="s">
        <v>6</v>
      </c>
      <c r="PJD13337" t="s">
        <v>7</v>
      </c>
    </row>
    <row r="13338" spans="13:13 11070:11088" x14ac:dyDescent="0.25">
      <c r="M13338">
        <v>1</v>
      </c>
      <c r="PIZ13338" t="s">
        <v>6</v>
      </c>
      <c r="PJA13338" t="s">
        <v>7</v>
      </c>
      <c r="PJB13338" t="s">
        <v>6</v>
      </c>
      <c r="PJC13338" t="s">
        <v>7</v>
      </c>
    </row>
    <row r="13339" spans="13:13 11070:11088" x14ac:dyDescent="0.25">
      <c r="M13339">
        <v>1</v>
      </c>
      <c r="PIX13339" t="s">
        <v>7</v>
      </c>
      <c r="PIZ13339" t="s">
        <v>6</v>
      </c>
      <c r="PJB13339" t="s">
        <v>7</v>
      </c>
    </row>
    <row r="13340" spans="13:13 11070:11088" x14ac:dyDescent="0.25">
      <c r="M13340">
        <v>1</v>
      </c>
      <c r="PIX13340" t="s">
        <v>6</v>
      </c>
      <c r="PIY13340" t="s">
        <v>7</v>
      </c>
      <c r="PIZ13340" t="s">
        <v>6</v>
      </c>
      <c r="PJA13340" t="s">
        <v>7</v>
      </c>
    </row>
    <row r="13341" spans="13:13 11070:11088" x14ac:dyDescent="0.25">
      <c r="M13341">
        <v>2</v>
      </c>
      <c r="PIV13341" t="s">
        <v>7</v>
      </c>
      <c r="PIX13341" t="s">
        <v>6</v>
      </c>
      <c r="PIZ13341" t="s">
        <v>7</v>
      </c>
    </row>
    <row r="13342" spans="13:13 11070:11088" x14ac:dyDescent="0.25">
      <c r="M13342">
        <v>2</v>
      </c>
      <c r="PIV13342" t="s">
        <v>6</v>
      </c>
      <c r="PIW13342" t="s">
        <v>7</v>
      </c>
      <c r="PIX13342" t="s">
        <v>6</v>
      </c>
      <c r="PIY13342" t="s">
        <v>7</v>
      </c>
    </row>
    <row r="13343" spans="13:13 11070:11088" x14ac:dyDescent="0.25">
      <c r="M13343">
        <v>2</v>
      </c>
      <c r="PIT13343" t="s">
        <v>7</v>
      </c>
      <c r="PIV13343" t="s">
        <v>6</v>
      </c>
      <c r="PIX13343" t="s">
        <v>7</v>
      </c>
    </row>
    <row r="13344" spans="13:13 11070:11088" x14ac:dyDescent="0.25">
      <c r="M13344">
        <v>3</v>
      </c>
      <c r="PIT13344" t="s">
        <v>6</v>
      </c>
      <c r="PIU13344" t="s">
        <v>7</v>
      </c>
      <c r="PIV13344" t="s">
        <v>6</v>
      </c>
      <c r="PIW13344" t="s">
        <v>7</v>
      </c>
    </row>
    <row r="13345" spans="13:13 11054:11072" x14ac:dyDescent="0.25">
      <c r="M13345">
        <v>4</v>
      </c>
      <c r="PIR13345" t="s">
        <v>7</v>
      </c>
      <c r="PIT13345" t="s">
        <v>6</v>
      </c>
      <c r="PIV13345" t="s">
        <v>7</v>
      </c>
    </row>
    <row r="13346" spans="13:13 11054:11072" x14ac:dyDescent="0.25">
      <c r="M13346">
        <v>1</v>
      </c>
      <c r="PIR13346" t="s">
        <v>6</v>
      </c>
      <c r="PIS13346" t="s">
        <v>7</v>
      </c>
      <c r="PIT13346" t="s">
        <v>6</v>
      </c>
      <c r="PIU13346" t="s">
        <v>7</v>
      </c>
    </row>
    <row r="13347" spans="13:13 11054:11072" x14ac:dyDescent="0.25">
      <c r="M13347">
        <v>1</v>
      </c>
      <c r="PIP13347" t="s">
        <v>7</v>
      </c>
      <c r="PIR13347" t="s">
        <v>6</v>
      </c>
      <c r="PIT13347" t="s">
        <v>7</v>
      </c>
    </row>
    <row r="13348" spans="13:13 11054:11072" x14ac:dyDescent="0.25">
      <c r="M13348">
        <v>1</v>
      </c>
      <c r="PIP13348" t="s">
        <v>6</v>
      </c>
      <c r="PIQ13348" t="s">
        <v>7</v>
      </c>
      <c r="PIR13348" t="s">
        <v>6</v>
      </c>
      <c r="PIS13348" t="s">
        <v>7</v>
      </c>
    </row>
    <row r="13349" spans="13:13 11054:11072" x14ac:dyDescent="0.25">
      <c r="M13349">
        <v>2</v>
      </c>
      <c r="PIN13349" t="s">
        <v>7</v>
      </c>
      <c r="PIP13349" t="s">
        <v>6</v>
      </c>
      <c r="PIR13349" t="s">
        <v>7</v>
      </c>
    </row>
    <row r="13350" spans="13:13 11054:11072" x14ac:dyDescent="0.25">
      <c r="M13350">
        <v>2</v>
      </c>
      <c r="PIN13350" t="s">
        <v>6</v>
      </c>
      <c r="PIO13350" t="s">
        <v>7</v>
      </c>
      <c r="PIP13350" t="s">
        <v>6</v>
      </c>
      <c r="PIQ13350" t="s">
        <v>7</v>
      </c>
    </row>
    <row r="13351" spans="13:13 11054:11072" x14ac:dyDescent="0.25">
      <c r="M13351">
        <v>2</v>
      </c>
      <c r="PIL13351" t="s">
        <v>7</v>
      </c>
      <c r="PIN13351" t="s">
        <v>6</v>
      </c>
      <c r="PIP13351" t="s">
        <v>7</v>
      </c>
    </row>
    <row r="13352" spans="13:13 11054:11072" x14ac:dyDescent="0.25">
      <c r="M13352">
        <v>3</v>
      </c>
      <c r="PIL13352" t="s">
        <v>6</v>
      </c>
      <c r="PIM13352" t="s">
        <v>7</v>
      </c>
      <c r="PIN13352" t="s">
        <v>6</v>
      </c>
      <c r="PIO13352" t="s">
        <v>7</v>
      </c>
    </row>
    <row r="13353" spans="13:13 11054:11072" x14ac:dyDescent="0.25">
      <c r="M13353">
        <v>4</v>
      </c>
      <c r="PIJ13353" t="s">
        <v>7</v>
      </c>
      <c r="PIL13353" t="s">
        <v>6</v>
      </c>
      <c r="PIN13353" t="s">
        <v>7</v>
      </c>
    </row>
    <row r="13354" spans="13:13 11054:11072" x14ac:dyDescent="0.25">
      <c r="M13354">
        <v>1</v>
      </c>
      <c r="PIJ13354" t="s">
        <v>6</v>
      </c>
      <c r="PIK13354" t="s">
        <v>7</v>
      </c>
      <c r="PIL13354" t="s">
        <v>6</v>
      </c>
      <c r="PIM13354" t="s">
        <v>7</v>
      </c>
    </row>
    <row r="13355" spans="13:13 11054:11072" x14ac:dyDescent="0.25">
      <c r="M13355">
        <v>1</v>
      </c>
      <c r="PIH13355" t="s">
        <v>7</v>
      </c>
      <c r="PIJ13355" t="s">
        <v>6</v>
      </c>
      <c r="PIL13355" t="s">
        <v>7</v>
      </c>
    </row>
    <row r="13356" spans="13:13 11054:11072" x14ac:dyDescent="0.25">
      <c r="M13356">
        <v>1</v>
      </c>
      <c r="PIH13356" t="s">
        <v>6</v>
      </c>
      <c r="PII13356" t="s">
        <v>7</v>
      </c>
      <c r="PIJ13356" t="s">
        <v>6</v>
      </c>
      <c r="PIK13356" t="s">
        <v>7</v>
      </c>
    </row>
    <row r="13357" spans="13:13 11054:11072" x14ac:dyDescent="0.25">
      <c r="M13357">
        <v>2</v>
      </c>
      <c r="PIF13357" t="s">
        <v>7</v>
      </c>
      <c r="PIH13357" t="s">
        <v>6</v>
      </c>
      <c r="PIJ13357" t="s">
        <v>7</v>
      </c>
    </row>
    <row r="13358" spans="13:13 11054:11072" x14ac:dyDescent="0.25">
      <c r="M13358">
        <v>2</v>
      </c>
      <c r="PIF13358" t="s">
        <v>6</v>
      </c>
      <c r="PIG13358" t="s">
        <v>7</v>
      </c>
      <c r="PIH13358" t="s">
        <v>6</v>
      </c>
      <c r="PII13358" t="s">
        <v>7</v>
      </c>
    </row>
    <row r="13359" spans="13:13 11054:11072" x14ac:dyDescent="0.25">
      <c r="M13359">
        <v>2</v>
      </c>
      <c r="PID13359" t="s">
        <v>7</v>
      </c>
      <c r="PIF13359" t="s">
        <v>6</v>
      </c>
      <c r="PIH13359" t="s">
        <v>7</v>
      </c>
    </row>
    <row r="13360" spans="13:13 11054:11072" x14ac:dyDescent="0.25">
      <c r="M13360">
        <v>3</v>
      </c>
      <c r="PID13360" t="s">
        <v>6</v>
      </c>
      <c r="PIE13360" t="s">
        <v>7</v>
      </c>
      <c r="PIF13360" t="s">
        <v>6</v>
      </c>
      <c r="PIG13360" t="s">
        <v>7</v>
      </c>
    </row>
    <row r="13361" spans="13:13 11038:11056" x14ac:dyDescent="0.25">
      <c r="M13361">
        <v>4</v>
      </c>
      <c r="PIB13361" t="s">
        <v>7</v>
      </c>
      <c r="PID13361" t="s">
        <v>6</v>
      </c>
      <c r="PIF13361" t="s">
        <v>7</v>
      </c>
    </row>
    <row r="13362" spans="13:13 11038:11056" x14ac:dyDescent="0.25">
      <c r="M13362">
        <v>1</v>
      </c>
      <c r="PIB13362" t="s">
        <v>6</v>
      </c>
      <c r="PIC13362" t="s">
        <v>7</v>
      </c>
      <c r="PID13362" t="s">
        <v>6</v>
      </c>
      <c r="PIE13362" t="s">
        <v>7</v>
      </c>
    </row>
    <row r="13363" spans="13:13 11038:11056" x14ac:dyDescent="0.25">
      <c r="M13363">
        <v>1</v>
      </c>
      <c r="PHZ13363" t="s">
        <v>7</v>
      </c>
      <c r="PIB13363" t="s">
        <v>6</v>
      </c>
      <c r="PID13363" t="s">
        <v>7</v>
      </c>
    </row>
    <row r="13364" spans="13:13 11038:11056" x14ac:dyDescent="0.25">
      <c r="M13364">
        <v>1</v>
      </c>
      <c r="PHZ13364" t="s">
        <v>6</v>
      </c>
      <c r="PIA13364" t="s">
        <v>7</v>
      </c>
      <c r="PIB13364" t="s">
        <v>6</v>
      </c>
      <c r="PIC13364" t="s">
        <v>7</v>
      </c>
    </row>
    <row r="13365" spans="13:13 11038:11056" x14ac:dyDescent="0.25">
      <c r="M13365">
        <v>2</v>
      </c>
      <c r="PHX13365" t="s">
        <v>7</v>
      </c>
      <c r="PHZ13365" t="s">
        <v>6</v>
      </c>
      <c r="PIB13365" t="s">
        <v>7</v>
      </c>
    </row>
    <row r="13366" spans="13:13 11038:11056" x14ac:dyDescent="0.25">
      <c r="M13366">
        <v>2</v>
      </c>
      <c r="PHX13366" t="s">
        <v>6</v>
      </c>
      <c r="PHY13366" t="s">
        <v>7</v>
      </c>
      <c r="PHZ13366" t="s">
        <v>6</v>
      </c>
      <c r="PIA13366" t="s">
        <v>7</v>
      </c>
    </row>
    <row r="13367" spans="13:13 11038:11056" x14ac:dyDescent="0.25">
      <c r="M13367">
        <v>2</v>
      </c>
      <c r="PHV13367" t="s">
        <v>7</v>
      </c>
      <c r="PHX13367" t="s">
        <v>6</v>
      </c>
      <c r="PHZ13367" t="s">
        <v>7</v>
      </c>
    </row>
    <row r="13368" spans="13:13 11038:11056" x14ac:dyDescent="0.25">
      <c r="M13368">
        <v>3</v>
      </c>
      <c r="PHV13368" t="s">
        <v>6</v>
      </c>
      <c r="PHW13368" t="s">
        <v>7</v>
      </c>
      <c r="PHX13368" t="s">
        <v>6</v>
      </c>
      <c r="PHY13368" t="s">
        <v>7</v>
      </c>
    </row>
    <row r="13369" spans="13:13 11038:11056" x14ac:dyDescent="0.25">
      <c r="M13369">
        <v>4</v>
      </c>
      <c r="PHT13369" t="s">
        <v>7</v>
      </c>
      <c r="PHV13369" t="s">
        <v>6</v>
      </c>
      <c r="PHX13369" t="s">
        <v>7</v>
      </c>
    </row>
    <row r="13370" spans="13:13 11038:11056" x14ac:dyDescent="0.25">
      <c r="M13370">
        <v>1</v>
      </c>
      <c r="PHT13370" t="s">
        <v>6</v>
      </c>
      <c r="PHU13370" t="s">
        <v>7</v>
      </c>
      <c r="PHV13370" t="s">
        <v>6</v>
      </c>
      <c r="PHW13370" t="s">
        <v>7</v>
      </c>
    </row>
    <row r="13371" spans="13:13 11038:11056" x14ac:dyDescent="0.25">
      <c r="M13371">
        <v>1</v>
      </c>
      <c r="PHR13371" t="s">
        <v>7</v>
      </c>
      <c r="PHT13371" t="s">
        <v>6</v>
      </c>
      <c r="PHV13371" t="s">
        <v>7</v>
      </c>
    </row>
    <row r="13372" spans="13:13 11038:11056" x14ac:dyDescent="0.25">
      <c r="M13372">
        <v>1</v>
      </c>
      <c r="PHR13372" t="s">
        <v>6</v>
      </c>
      <c r="PHS13372" t="s">
        <v>7</v>
      </c>
      <c r="PHT13372" t="s">
        <v>6</v>
      </c>
      <c r="PHU13372" t="s">
        <v>7</v>
      </c>
    </row>
    <row r="13373" spans="13:13 11038:11056" x14ac:dyDescent="0.25">
      <c r="M13373">
        <v>2</v>
      </c>
      <c r="PHP13373" t="s">
        <v>7</v>
      </c>
      <c r="PHR13373" t="s">
        <v>6</v>
      </c>
      <c r="PHT13373" t="s">
        <v>7</v>
      </c>
    </row>
    <row r="13374" spans="13:13 11038:11056" x14ac:dyDescent="0.25">
      <c r="M13374">
        <v>2</v>
      </c>
      <c r="PHP13374" t="s">
        <v>6</v>
      </c>
      <c r="PHQ13374" t="s">
        <v>7</v>
      </c>
      <c r="PHR13374" t="s">
        <v>6</v>
      </c>
      <c r="PHS13374" t="s">
        <v>7</v>
      </c>
    </row>
    <row r="13375" spans="13:13 11038:11056" x14ac:dyDescent="0.25">
      <c r="M13375">
        <v>2</v>
      </c>
      <c r="PHN13375" t="s">
        <v>7</v>
      </c>
      <c r="PHP13375" t="s">
        <v>6</v>
      </c>
      <c r="PHR13375" t="s">
        <v>7</v>
      </c>
    </row>
    <row r="13376" spans="13:13 11038:11056" x14ac:dyDescent="0.25">
      <c r="M13376">
        <v>3</v>
      </c>
      <c r="PHN13376" t="s">
        <v>6</v>
      </c>
      <c r="PHO13376" t="s">
        <v>7</v>
      </c>
      <c r="PHP13376" t="s">
        <v>6</v>
      </c>
      <c r="PHQ13376" t="s">
        <v>7</v>
      </c>
    </row>
    <row r="13377" spans="13:13 11022:11040" x14ac:dyDescent="0.25">
      <c r="M13377">
        <v>4</v>
      </c>
      <c r="PHL13377" t="s">
        <v>7</v>
      </c>
      <c r="PHN13377" t="s">
        <v>6</v>
      </c>
      <c r="PHP13377" t="s">
        <v>7</v>
      </c>
    </row>
    <row r="13378" spans="13:13 11022:11040" x14ac:dyDescent="0.25">
      <c r="M13378">
        <v>1</v>
      </c>
      <c r="PHL13378" t="s">
        <v>6</v>
      </c>
      <c r="PHM13378" t="s">
        <v>7</v>
      </c>
      <c r="PHN13378" t="s">
        <v>6</v>
      </c>
      <c r="PHO13378" t="s">
        <v>7</v>
      </c>
    </row>
    <row r="13379" spans="13:13 11022:11040" x14ac:dyDescent="0.25">
      <c r="M13379">
        <v>1</v>
      </c>
      <c r="PHJ13379" t="s">
        <v>7</v>
      </c>
      <c r="PHL13379" t="s">
        <v>6</v>
      </c>
      <c r="PHN13379" t="s">
        <v>7</v>
      </c>
    </row>
    <row r="13380" spans="13:13 11022:11040" x14ac:dyDescent="0.25">
      <c r="M13380">
        <v>1</v>
      </c>
      <c r="PHJ13380" t="s">
        <v>6</v>
      </c>
      <c r="PHK13380" t="s">
        <v>7</v>
      </c>
      <c r="PHL13380" t="s">
        <v>6</v>
      </c>
      <c r="PHM13380" t="s">
        <v>7</v>
      </c>
    </row>
    <row r="13381" spans="13:13 11022:11040" x14ac:dyDescent="0.25">
      <c r="M13381">
        <v>2</v>
      </c>
      <c r="PHH13381" t="s">
        <v>7</v>
      </c>
      <c r="PHJ13381" t="s">
        <v>6</v>
      </c>
      <c r="PHL13381" t="s">
        <v>7</v>
      </c>
    </row>
    <row r="13382" spans="13:13 11022:11040" x14ac:dyDescent="0.25">
      <c r="M13382">
        <v>2</v>
      </c>
      <c r="PHH13382" t="s">
        <v>6</v>
      </c>
      <c r="PHI13382" t="s">
        <v>7</v>
      </c>
      <c r="PHJ13382" t="s">
        <v>6</v>
      </c>
      <c r="PHK13382" t="s">
        <v>7</v>
      </c>
    </row>
    <row r="13383" spans="13:13 11022:11040" x14ac:dyDescent="0.25">
      <c r="M13383">
        <v>2</v>
      </c>
      <c r="PHF13383" t="s">
        <v>7</v>
      </c>
      <c r="PHH13383" t="s">
        <v>6</v>
      </c>
      <c r="PHJ13383" t="s">
        <v>7</v>
      </c>
    </row>
    <row r="13384" spans="13:13 11022:11040" x14ac:dyDescent="0.25">
      <c r="M13384">
        <v>3</v>
      </c>
      <c r="PHF13384" t="s">
        <v>6</v>
      </c>
      <c r="PHG13384" t="s">
        <v>7</v>
      </c>
      <c r="PHH13384" t="s">
        <v>6</v>
      </c>
      <c r="PHI13384" t="s">
        <v>7</v>
      </c>
    </row>
    <row r="13385" spans="13:13 11022:11040" x14ac:dyDescent="0.25">
      <c r="M13385">
        <v>4</v>
      </c>
      <c r="PHD13385" t="s">
        <v>7</v>
      </c>
      <c r="PHF13385" t="s">
        <v>6</v>
      </c>
      <c r="PHH13385" t="s">
        <v>7</v>
      </c>
    </row>
    <row r="13386" spans="13:13 11022:11040" x14ac:dyDescent="0.25">
      <c r="M13386">
        <v>1</v>
      </c>
      <c r="PHD13386" t="s">
        <v>6</v>
      </c>
      <c r="PHE13386" t="s">
        <v>7</v>
      </c>
      <c r="PHF13386" t="s">
        <v>6</v>
      </c>
      <c r="PHG13386" t="s">
        <v>7</v>
      </c>
    </row>
    <row r="13387" spans="13:13 11022:11040" x14ac:dyDescent="0.25">
      <c r="M13387">
        <v>1</v>
      </c>
      <c r="PHB13387" t="s">
        <v>7</v>
      </c>
      <c r="PHD13387" t="s">
        <v>6</v>
      </c>
      <c r="PHF13387" t="s">
        <v>7</v>
      </c>
    </row>
    <row r="13388" spans="13:13 11022:11040" x14ac:dyDescent="0.25">
      <c r="M13388">
        <v>1</v>
      </c>
      <c r="PHB13388" t="s">
        <v>6</v>
      </c>
      <c r="PHC13388" t="s">
        <v>7</v>
      </c>
      <c r="PHD13388" t="s">
        <v>6</v>
      </c>
      <c r="PHE13388" t="s">
        <v>7</v>
      </c>
    </row>
    <row r="13389" spans="13:13 11022:11040" x14ac:dyDescent="0.25">
      <c r="M13389">
        <v>2</v>
      </c>
      <c r="PGZ13389" t="s">
        <v>7</v>
      </c>
      <c r="PHB13389" t="s">
        <v>6</v>
      </c>
      <c r="PHD13389" t="s">
        <v>7</v>
      </c>
    </row>
    <row r="13390" spans="13:13 11022:11040" x14ac:dyDescent="0.25">
      <c r="M13390">
        <v>2</v>
      </c>
      <c r="PGZ13390" t="s">
        <v>6</v>
      </c>
      <c r="PHA13390" t="s">
        <v>7</v>
      </c>
      <c r="PHB13390" t="s">
        <v>6</v>
      </c>
      <c r="PHC13390" t="s">
        <v>7</v>
      </c>
    </row>
    <row r="13391" spans="13:13 11022:11040" x14ac:dyDescent="0.25">
      <c r="M13391">
        <v>2</v>
      </c>
      <c r="PGX13391" t="s">
        <v>7</v>
      </c>
      <c r="PGZ13391" t="s">
        <v>6</v>
      </c>
      <c r="PHB13391" t="s">
        <v>7</v>
      </c>
    </row>
    <row r="13392" spans="13:13 11022:11040" x14ac:dyDescent="0.25">
      <c r="M13392">
        <v>3</v>
      </c>
      <c r="PGX13392" t="s">
        <v>6</v>
      </c>
      <c r="PGY13392" t="s">
        <v>7</v>
      </c>
      <c r="PGZ13392" t="s">
        <v>6</v>
      </c>
      <c r="PHA13392" t="s">
        <v>7</v>
      </c>
    </row>
    <row r="13393" spans="13:13 11006:11024" x14ac:dyDescent="0.25">
      <c r="M13393">
        <v>4</v>
      </c>
      <c r="PGV13393" t="s">
        <v>7</v>
      </c>
      <c r="PGX13393" t="s">
        <v>6</v>
      </c>
      <c r="PGZ13393" t="s">
        <v>7</v>
      </c>
    </row>
    <row r="13394" spans="13:13 11006:11024" x14ac:dyDescent="0.25">
      <c r="M13394">
        <v>1</v>
      </c>
      <c r="PGV13394" t="s">
        <v>6</v>
      </c>
      <c r="PGW13394" t="s">
        <v>7</v>
      </c>
      <c r="PGX13394" t="s">
        <v>6</v>
      </c>
      <c r="PGY13394" t="s">
        <v>7</v>
      </c>
    </row>
    <row r="13395" spans="13:13 11006:11024" x14ac:dyDescent="0.25">
      <c r="M13395">
        <v>1</v>
      </c>
      <c r="PGT13395" t="s">
        <v>7</v>
      </c>
      <c r="PGV13395" t="s">
        <v>6</v>
      </c>
      <c r="PGX13395" t="s">
        <v>7</v>
      </c>
    </row>
    <row r="13396" spans="13:13 11006:11024" x14ac:dyDescent="0.25">
      <c r="M13396">
        <v>1</v>
      </c>
      <c r="PGT13396" t="s">
        <v>6</v>
      </c>
      <c r="PGU13396" t="s">
        <v>7</v>
      </c>
      <c r="PGV13396" t="s">
        <v>6</v>
      </c>
      <c r="PGW13396" t="s">
        <v>7</v>
      </c>
    </row>
    <row r="13397" spans="13:13 11006:11024" x14ac:dyDescent="0.25">
      <c r="M13397">
        <v>2</v>
      </c>
      <c r="PGR13397" t="s">
        <v>7</v>
      </c>
      <c r="PGT13397" t="s">
        <v>6</v>
      </c>
      <c r="PGV13397" t="s">
        <v>7</v>
      </c>
    </row>
    <row r="13398" spans="13:13 11006:11024" x14ac:dyDescent="0.25">
      <c r="M13398">
        <v>2</v>
      </c>
      <c r="PGR13398" t="s">
        <v>6</v>
      </c>
      <c r="PGS13398" t="s">
        <v>7</v>
      </c>
      <c r="PGT13398" t="s">
        <v>6</v>
      </c>
      <c r="PGU13398" t="s">
        <v>7</v>
      </c>
    </row>
    <row r="13399" spans="13:13 11006:11024" x14ac:dyDescent="0.25">
      <c r="M13399">
        <v>2</v>
      </c>
      <c r="PGP13399" t="s">
        <v>7</v>
      </c>
      <c r="PGR13399" t="s">
        <v>6</v>
      </c>
      <c r="PGT13399" t="s">
        <v>7</v>
      </c>
    </row>
    <row r="13400" spans="13:13 11006:11024" x14ac:dyDescent="0.25">
      <c r="M13400">
        <v>3</v>
      </c>
      <c r="PGP13400" t="s">
        <v>6</v>
      </c>
      <c r="PGQ13400" t="s">
        <v>7</v>
      </c>
      <c r="PGR13400" t="s">
        <v>6</v>
      </c>
      <c r="PGS13400" t="s">
        <v>7</v>
      </c>
    </row>
    <row r="13401" spans="13:13 11006:11024" x14ac:dyDescent="0.25">
      <c r="M13401">
        <v>4</v>
      </c>
      <c r="PGN13401" t="s">
        <v>7</v>
      </c>
      <c r="PGP13401" t="s">
        <v>6</v>
      </c>
      <c r="PGR13401" t="s">
        <v>7</v>
      </c>
    </row>
    <row r="13402" spans="13:13 11006:11024" x14ac:dyDescent="0.25">
      <c r="M13402">
        <v>1</v>
      </c>
      <c r="PGN13402" t="s">
        <v>6</v>
      </c>
      <c r="PGO13402" t="s">
        <v>7</v>
      </c>
      <c r="PGP13402" t="s">
        <v>6</v>
      </c>
      <c r="PGQ13402" t="s">
        <v>7</v>
      </c>
    </row>
    <row r="13403" spans="13:13 11006:11024" x14ac:dyDescent="0.25">
      <c r="M13403">
        <v>1</v>
      </c>
      <c r="PGL13403" t="s">
        <v>7</v>
      </c>
      <c r="PGN13403" t="s">
        <v>6</v>
      </c>
      <c r="PGP13403" t="s">
        <v>7</v>
      </c>
    </row>
    <row r="13404" spans="13:13 11006:11024" x14ac:dyDescent="0.25">
      <c r="M13404">
        <v>1</v>
      </c>
      <c r="PGL13404" t="s">
        <v>6</v>
      </c>
      <c r="PGM13404" t="s">
        <v>7</v>
      </c>
      <c r="PGN13404" t="s">
        <v>6</v>
      </c>
      <c r="PGO13404" t="s">
        <v>7</v>
      </c>
    </row>
    <row r="13405" spans="13:13 11006:11024" x14ac:dyDescent="0.25">
      <c r="M13405">
        <v>2</v>
      </c>
      <c r="PGJ13405" t="s">
        <v>7</v>
      </c>
      <c r="PGL13405" t="s">
        <v>6</v>
      </c>
      <c r="PGN13405" t="s">
        <v>7</v>
      </c>
    </row>
    <row r="13406" spans="13:13 11006:11024" x14ac:dyDescent="0.25">
      <c r="M13406">
        <v>2</v>
      </c>
      <c r="PGJ13406" t="s">
        <v>6</v>
      </c>
      <c r="PGK13406" t="s">
        <v>7</v>
      </c>
      <c r="PGL13406" t="s">
        <v>6</v>
      </c>
      <c r="PGM13406" t="s">
        <v>7</v>
      </c>
    </row>
    <row r="13407" spans="13:13 11006:11024" x14ac:dyDescent="0.25">
      <c r="M13407">
        <v>2</v>
      </c>
      <c r="PGH13407" t="s">
        <v>7</v>
      </c>
      <c r="PGJ13407" t="s">
        <v>6</v>
      </c>
      <c r="PGL13407" t="s">
        <v>7</v>
      </c>
    </row>
    <row r="13408" spans="13:13 11006:11024" x14ac:dyDescent="0.25">
      <c r="M13408">
        <v>3</v>
      </c>
      <c r="PGH13408" t="s">
        <v>6</v>
      </c>
      <c r="PGI13408" t="s">
        <v>7</v>
      </c>
      <c r="PGJ13408" t="s">
        <v>6</v>
      </c>
      <c r="PGK13408" t="s">
        <v>7</v>
      </c>
    </row>
    <row r="13409" spans="13:13 10990:11008" x14ac:dyDescent="0.25">
      <c r="M13409">
        <v>4</v>
      </c>
      <c r="PGF13409" t="s">
        <v>7</v>
      </c>
      <c r="PGH13409" t="s">
        <v>6</v>
      </c>
      <c r="PGJ13409" t="s">
        <v>7</v>
      </c>
    </row>
    <row r="13410" spans="13:13 10990:11008" x14ac:dyDescent="0.25">
      <c r="M13410">
        <v>1</v>
      </c>
      <c r="PGF13410" t="s">
        <v>6</v>
      </c>
      <c r="PGG13410" t="s">
        <v>7</v>
      </c>
      <c r="PGH13410" t="s">
        <v>6</v>
      </c>
      <c r="PGI13410" t="s">
        <v>7</v>
      </c>
    </row>
    <row r="13411" spans="13:13 10990:11008" x14ac:dyDescent="0.25">
      <c r="M13411">
        <v>1</v>
      </c>
      <c r="PGD13411" t="s">
        <v>7</v>
      </c>
      <c r="PGF13411" t="s">
        <v>6</v>
      </c>
      <c r="PGH13411" t="s">
        <v>7</v>
      </c>
    </row>
    <row r="13412" spans="13:13 10990:11008" x14ac:dyDescent="0.25">
      <c r="M13412">
        <v>1</v>
      </c>
      <c r="PGD13412" t="s">
        <v>6</v>
      </c>
      <c r="PGE13412" t="s">
        <v>7</v>
      </c>
      <c r="PGF13412" t="s">
        <v>6</v>
      </c>
      <c r="PGG13412" t="s">
        <v>7</v>
      </c>
    </row>
    <row r="13413" spans="13:13 10990:11008" x14ac:dyDescent="0.25">
      <c r="M13413">
        <v>2</v>
      </c>
      <c r="PGB13413" t="s">
        <v>7</v>
      </c>
      <c r="PGD13413" t="s">
        <v>6</v>
      </c>
      <c r="PGF13413" t="s">
        <v>7</v>
      </c>
    </row>
    <row r="13414" spans="13:13 10990:11008" x14ac:dyDescent="0.25">
      <c r="M13414">
        <v>2</v>
      </c>
      <c r="PGB13414" t="s">
        <v>6</v>
      </c>
      <c r="PGC13414" t="s">
        <v>7</v>
      </c>
      <c r="PGD13414" t="s">
        <v>6</v>
      </c>
      <c r="PGE13414" t="s">
        <v>7</v>
      </c>
    </row>
    <row r="13415" spans="13:13 10990:11008" x14ac:dyDescent="0.25">
      <c r="M13415">
        <v>2</v>
      </c>
      <c r="PFZ13415" t="s">
        <v>7</v>
      </c>
      <c r="PGB13415" t="s">
        <v>6</v>
      </c>
      <c r="PGD13415" t="s">
        <v>7</v>
      </c>
    </row>
    <row r="13416" spans="13:13 10990:11008" x14ac:dyDescent="0.25">
      <c r="M13416">
        <v>3</v>
      </c>
      <c r="PFZ13416" t="s">
        <v>6</v>
      </c>
      <c r="PGA13416" t="s">
        <v>7</v>
      </c>
      <c r="PGB13416" t="s">
        <v>6</v>
      </c>
      <c r="PGC13416" t="s">
        <v>7</v>
      </c>
    </row>
    <row r="13417" spans="13:13 10990:11008" x14ac:dyDescent="0.25">
      <c r="M13417">
        <v>4</v>
      </c>
      <c r="PFX13417" t="s">
        <v>7</v>
      </c>
      <c r="PFZ13417" t="s">
        <v>6</v>
      </c>
      <c r="PGB13417" t="s">
        <v>7</v>
      </c>
    </row>
    <row r="13418" spans="13:13 10990:11008" x14ac:dyDescent="0.25">
      <c r="M13418">
        <v>1</v>
      </c>
      <c r="PFX13418" t="s">
        <v>6</v>
      </c>
      <c r="PFY13418" t="s">
        <v>7</v>
      </c>
      <c r="PFZ13418" t="s">
        <v>6</v>
      </c>
      <c r="PGA13418" t="s">
        <v>7</v>
      </c>
    </row>
    <row r="13419" spans="13:13 10990:11008" x14ac:dyDescent="0.25">
      <c r="M13419">
        <v>1</v>
      </c>
      <c r="PFV13419" t="s">
        <v>7</v>
      </c>
      <c r="PFX13419" t="s">
        <v>6</v>
      </c>
      <c r="PFZ13419" t="s">
        <v>7</v>
      </c>
    </row>
    <row r="13420" spans="13:13 10990:11008" x14ac:dyDescent="0.25">
      <c r="M13420">
        <v>1</v>
      </c>
      <c r="PFV13420" t="s">
        <v>6</v>
      </c>
      <c r="PFW13420" t="s">
        <v>7</v>
      </c>
      <c r="PFX13420" t="s">
        <v>6</v>
      </c>
      <c r="PFY13420" t="s">
        <v>7</v>
      </c>
    </row>
    <row r="13421" spans="13:13 10990:11008" x14ac:dyDescent="0.25">
      <c r="M13421">
        <v>2</v>
      </c>
      <c r="PFT13421" t="s">
        <v>7</v>
      </c>
      <c r="PFV13421" t="s">
        <v>6</v>
      </c>
      <c r="PFX13421" t="s">
        <v>7</v>
      </c>
    </row>
    <row r="13422" spans="13:13 10990:11008" x14ac:dyDescent="0.25">
      <c r="M13422">
        <v>2</v>
      </c>
      <c r="PFT13422" t="s">
        <v>6</v>
      </c>
      <c r="PFU13422" t="s">
        <v>7</v>
      </c>
      <c r="PFV13422" t="s">
        <v>6</v>
      </c>
      <c r="PFW13422" t="s">
        <v>7</v>
      </c>
    </row>
    <row r="13423" spans="13:13 10990:11008" x14ac:dyDescent="0.25">
      <c r="M13423">
        <v>2</v>
      </c>
      <c r="PFR13423" t="s">
        <v>7</v>
      </c>
      <c r="PFT13423" t="s">
        <v>6</v>
      </c>
      <c r="PFV13423" t="s">
        <v>7</v>
      </c>
    </row>
    <row r="13424" spans="13:13 10990:11008" x14ac:dyDescent="0.25">
      <c r="M13424">
        <v>3</v>
      </c>
      <c r="PFR13424" t="s">
        <v>6</v>
      </c>
      <c r="PFS13424" t="s">
        <v>7</v>
      </c>
      <c r="PFT13424" t="s">
        <v>6</v>
      </c>
      <c r="PFU13424" t="s">
        <v>7</v>
      </c>
    </row>
    <row r="13425" spans="13:13 10974:10992" x14ac:dyDescent="0.25">
      <c r="M13425">
        <v>4</v>
      </c>
      <c r="PFP13425" t="s">
        <v>7</v>
      </c>
      <c r="PFR13425" t="s">
        <v>6</v>
      </c>
      <c r="PFT13425" t="s">
        <v>7</v>
      </c>
    </row>
    <row r="13426" spans="13:13 10974:10992" x14ac:dyDescent="0.25">
      <c r="M13426">
        <v>1</v>
      </c>
      <c r="PFP13426" t="s">
        <v>6</v>
      </c>
      <c r="PFQ13426" t="s">
        <v>7</v>
      </c>
      <c r="PFR13426" t="s">
        <v>6</v>
      </c>
      <c r="PFS13426" t="s">
        <v>7</v>
      </c>
    </row>
    <row r="13427" spans="13:13 10974:10992" x14ac:dyDescent="0.25">
      <c r="M13427">
        <v>1</v>
      </c>
      <c r="PFN13427" t="s">
        <v>7</v>
      </c>
      <c r="PFP13427" t="s">
        <v>6</v>
      </c>
      <c r="PFR13427" t="s">
        <v>7</v>
      </c>
    </row>
    <row r="13428" spans="13:13 10974:10992" x14ac:dyDescent="0.25">
      <c r="M13428">
        <v>1</v>
      </c>
      <c r="PFN13428" t="s">
        <v>6</v>
      </c>
      <c r="PFO13428" t="s">
        <v>7</v>
      </c>
      <c r="PFP13428" t="s">
        <v>6</v>
      </c>
      <c r="PFQ13428" t="s">
        <v>7</v>
      </c>
    </row>
    <row r="13429" spans="13:13 10974:10992" x14ac:dyDescent="0.25">
      <c r="M13429">
        <v>2</v>
      </c>
      <c r="PFL13429" t="s">
        <v>7</v>
      </c>
      <c r="PFN13429" t="s">
        <v>6</v>
      </c>
      <c r="PFP13429" t="s">
        <v>7</v>
      </c>
    </row>
    <row r="13430" spans="13:13 10974:10992" x14ac:dyDescent="0.25">
      <c r="M13430">
        <v>2</v>
      </c>
      <c r="PFL13430" t="s">
        <v>6</v>
      </c>
      <c r="PFM13430" t="s">
        <v>7</v>
      </c>
      <c r="PFN13430" t="s">
        <v>6</v>
      </c>
      <c r="PFO13430" t="s">
        <v>7</v>
      </c>
    </row>
    <row r="13431" spans="13:13 10974:10992" x14ac:dyDescent="0.25">
      <c r="M13431">
        <v>2</v>
      </c>
      <c r="PFJ13431" t="s">
        <v>7</v>
      </c>
      <c r="PFL13431" t="s">
        <v>6</v>
      </c>
      <c r="PFN13431" t="s">
        <v>7</v>
      </c>
    </row>
    <row r="13432" spans="13:13 10974:10992" x14ac:dyDescent="0.25">
      <c r="M13432">
        <v>3</v>
      </c>
      <c r="PFJ13432" t="s">
        <v>6</v>
      </c>
      <c r="PFK13432" t="s">
        <v>7</v>
      </c>
      <c r="PFL13432" t="s">
        <v>6</v>
      </c>
      <c r="PFM13432" t="s">
        <v>7</v>
      </c>
    </row>
    <row r="13433" spans="13:13 10974:10992" x14ac:dyDescent="0.25">
      <c r="M13433">
        <v>4</v>
      </c>
      <c r="PFH13433" t="s">
        <v>7</v>
      </c>
      <c r="PFJ13433" t="s">
        <v>6</v>
      </c>
      <c r="PFL13433" t="s">
        <v>7</v>
      </c>
    </row>
    <row r="13434" spans="13:13 10974:10992" x14ac:dyDescent="0.25">
      <c r="M13434">
        <v>1</v>
      </c>
      <c r="PFH13434" t="s">
        <v>6</v>
      </c>
      <c r="PFI13434" t="s">
        <v>7</v>
      </c>
      <c r="PFJ13434" t="s">
        <v>6</v>
      </c>
      <c r="PFK13434" t="s">
        <v>7</v>
      </c>
    </row>
    <row r="13435" spans="13:13 10974:10992" x14ac:dyDescent="0.25">
      <c r="M13435">
        <v>1</v>
      </c>
      <c r="PFF13435" t="s">
        <v>7</v>
      </c>
      <c r="PFH13435" t="s">
        <v>6</v>
      </c>
      <c r="PFJ13435" t="s">
        <v>7</v>
      </c>
    </row>
    <row r="13436" spans="13:13 10974:10992" x14ac:dyDescent="0.25">
      <c r="M13436">
        <v>1</v>
      </c>
      <c r="PFF13436" t="s">
        <v>6</v>
      </c>
      <c r="PFG13436" t="s">
        <v>7</v>
      </c>
      <c r="PFH13436" t="s">
        <v>6</v>
      </c>
      <c r="PFI13436" t="s">
        <v>7</v>
      </c>
    </row>
    <row r="13437" spans="13:13 10974:10992" x14ac:dyDescent="0.25">
      <c r="M13437">
        <v>2</v>
      </c>
      <c r="PFD13437" t="s">
        <v>7</v>
      </c>
      <c r="PFF13437" t="s">
        <v>6</v>
      </c>
      <c r="PFH13437" t="s">
        <v>7</v>
      </c>
    </row>
    <row r="13438" spans="13:13 10974:10992" x14ac:dyDescent="0.25">
      <c r="M13438">
        <v>2</v>
      </c>
      <c r="PFD13438" t="s">
        <v>6</v>
      </c>
      <c r="PFE13438" t="s">
        <v>7</v>
      </c>
      <c r="PFF13438" t="s">
        <v>6</v>
      </c>
      <c r="PFG13438" t="s">
        <v>7</v>
      </c>
    </row>
    <row r="13439" spans="13:13 10974:10992" x14ac:dyDescent="0.25">
      <c r="M13439">
        <v>2</v>
      </c>
      <c r="PFB13439" t="s">
        <v>7</v>
      </c>
      <c r="PFD13439" t="s">
        <v>6</v>
      </c>
      <c r="PFF13439" t="s">
        <v>7</v>
      </c>
    </row>
    <row r="13440" spans="13:13 10974:10992" x14ac:dyDescent="0.25">
      <c r="M13440">
        <v>3</v>
      </c>
      <c r="PFB13440" t="s">
        <v>6</v>
      </c>
      <c r="PFC13440" t="s">
        <v>7</v>
      </c>
      <c r="PFD13440" t="s">
        <v>6</v>
      </c>
      <c r="PFE13440" t="s">
        <v>7</v>
      </c>
    </row>
    <row r="13441" spans="13:13 10958:10976" x14ac:dyDescent="0.25">
      <c r="M13441">
        <v>4</v>
      </c>
      <c r="PEZ13441" t="s">
        <v>7</v>
      </c>
      <c r="PFB13441" t="s">
        <v>6</v>
      </c>
      <c r="PFD13441" t="s">
        <v>7</v>
      </c>
    </row>
    <row r="13442" spans="13:13 10958:10976" x14ac:dyDescent="0.25">
      <c r="M13442">
        <v>1</v>
      </c>
      <c r="PEZ13442" t="s">
        <v>6</v>
      </c>
      <c r="PFA13442" t="s">
        <v>7</v>
      </c>
      <c r="PFB13442" t="s">
        <v>6</v>
      </c>
      <c r="PFC13442" t="s">
        <v>7</v>
      </c>
    </row>
    <row r="13443" spans="13:13 10958:10976" x14ac:dyDescent="0.25">
      <c r="M13443">
        <v>1</v>
      </c>
      <c r="PEX13443" t="s">
        <v>7</v>
      </c>
      <c r="PEZ13443" t="s">
        <v>6</v>
      </c>
      <c r="PFB13443" t="s">
        <v>7</v>
      </c>
    </row>
    <row r="13444" spans="13:13 10958:10976" x14ac:dyDescent="0.25">
      <c r="M13444">
        <v>1</v>
      </c>
      <c r="PEX13444" t="s">
        <v>6</v>
      </c>
      <c r="PEY13444" t="s">
        <v>7</v>
      </c>
      <c r="PEZ13444" t="s">
        <v>6</v>
      </c>
      <c r="PFA13444" t="s">
        <v>7</v>
      </c>
    </row>
    <row r="13445" spans="13:13 10958:10976" x14ac:dyDescent="0.25">
      <c r="M13445">
        <v>2</v>
      </c>
      <c r="PEV13445" t="s">
        <v>7</v>
      </c>
      <c r="PEX13445" t="s">
        <v>6</v>
      </c>
      <c r="PEZ13445" t="s">
        <v>7</v>
      </c>
    </row>
    <row r="13446" spans="13:13 10958:10976" x14ac:dyDescent="0.25">
      <c r="M13446">
        <v>2</v>
      </c>
      <c r="PEV13446" t="s">
        <v>6</v>
      </c>
      <c r="PEW13446" t="s">
        <v>7</v>
      </c>
      <c r="PEX13446" t="s">
        <v>6</v>
      </c>
      <c r="PEY13446" t="s">
        <v>7</v>
      </c>
    </row>
    <row r="13447" spans="13:13 10958:10976" x14ac:dyDescent="0.25">
      <c r="M13447">
        <v>2</v>
      </c>
      <c r="PET13447" t="s">
        <v>7</v>
      </c>
      <c r="PEV13447" t="s">
        <v>6</v>
      </c>
      <c r="PEX13447" t="s">
        <v>7</v>
      </c>
    </row>
    <row r="13448" spans="13:13 10958:10976" x14ac:dyDescent="0.25">
      <c r="M13448">
        <v>3</v>
      </c>
      <c r="PET13448" t="s">
        <v>6</v>
      </c>
      <c r="PEU13448" t="s">
        <v>7</v>
      </c>
      <c r="PEV13448" t="s">
        <v>6</v>
      </c>
      <c r="PEW13448" t="s">
        <v>7</v>
      </c>
    </row>
    <row r="13449" spans="13:13 10958:10976" x14ac:dyDescent="0.25">
      <c r="M13449">
        <v>4</v>
      </c>
      <c r="PER13449" t="s">
        <v>7</v>
      </c>
      <c r="PET13449" t="s">
        <v>6</v>
      </c>
      <c r="PEV13449" t="s">
        <v>7</v>
      </c>
    </row>
    <row r="13450" spans="13:13 10958:10976" x14ac:dyDescent="0.25">
      <c r="M13450">
        <v>1</v>
      </c>
      <c r="PER13450" t="s">
        <v>6</v>
      </c>
      <c r="PES13450" t="s">
        <v>7</v>
      </c>
      <c r="PET13450" t="s">
        <v>6</v>
      </c>
      <c r="PEU13450" t="s">
        <v>7</v>
      </c>
    </row>
    <row r="13451" spans="13:13 10958:10976" x14ac:dyDescent="0.25">
      <c r="M13451">
        <v>1</v>
      </c>
      <c r="PEP13451" t="s">
        <v>7</v>
      </c>
      <c r="PER13451" t="s">
        <v>6</v>
      </c>
      <c r="PET13451" t="s">
        <v>7</v>
      </c>
    </row>
    <row r="13452" spans="13:13 10958:10976" x14ac:dyDescent="0.25">
      <c r="M13452">
        <v>1</v>
      </c>
      <c r="PEP13452" t="s">
        <v>6</v>
      </c>
      <c r="PEQ13452" t="s">
        <v>7</v>
      </c>
      <c r="PER13452" t="s">
        <v>6</v>
      </c>
      <c r="PES13452" t="s">
        <v>7</v>
      </c>
    </row>
    <row r="13453" spans="13:13 10958:10976" x14ac:dyDescent="0.25">
      <c r="M13453">
        <v>2</v>
      </c>
      <c r="PEN13453" t="s">
        <v>7</v>
      </c>
      <c r="PEP13453" t="s">
        <v>6</v>
      </c>
      <c r="PER13453" t="s">
        <v>7</v>
      </c>
    </row>
    <row r="13454" spans="13:13 10958:10976" x14ac:dyDescent="0.25">
      <c r="M13454">
        <v>2</v>
      </c>
      <c r="PEN13454" t="s">
        <v>6</v>
      </c>
      <c r="PEO13454" t="s">
        <v>7</v>
      </c>
      <c r="PEP13454" t="s">
        <v>6</v>
      </c>
      <c r="PEQ13454" t="s">
        <v>7</v>
      </c>
    </row>
    <row r="13455" spans="13:13 10958:10976" x14ac:dyDescent="0.25">
      <c r="M13455">
        <v>2</v>
      </c>
      <c r="PEL13455" t="s">
        <v>7</v>
      </c>
      <c r="PEN13455" t="s">
        <v>6</v>
      </c>
      <c r="PEP13455" t="s">
        <v>7</v>
      </c>
    </row>
    <row r="13456" spans="13:13 10958:10976" x14ac:dyDescent="0.25">
      <c r="M13456">
        <v>3</v>
      </c>
      <c r="PEL13456" t="s">
        <v>6</v>
      </c>
      <c r="PEM13456" t="s">
        <v>7</v>
      </c>
      <c r="PEN13456" t="s">
        <v>6</v>
      </c>
      <c r="PEO13456" t="s">
        <v>7</v>
      </c>
    </row>
    <row r="13457" spans="13:13 10942:10960" x14ac:dyDescent="0.25">
      <c r="M13457">
        <v>4</v>
      </c>
      <c r="PEJ13457" t="s">
        <v>7</v>
      </c>
      <c r="PEL13457" t="s">
        <v>6</v>
      </c>
      <c r="PEN13457" t="s">
        <v>7</v>
      </c>
    </row>
    <row r="13458" spans="13:13 10942:10960" x14ac:dyDescent="0.25">
      <c r="M13458">
        <v>1</v>
      </c>
      <c r="PEJ13458" t="s">
        <v>6</v>
      </c>
      <c r="PEK13458" t="s">
        <v>7</v>
      </c>
      <c r="PEL13458" t="s">
        <v>6</v>
      </c>
      <c r="PEM13458" t="s">
        <v>7</v>
      </c>
    </row>
    <row r="13459" spans="13:13 10942:10960" x14ac:dyDescent="0.25">
      <c r="M13459">
        <v>1</v>
      </c>
      <c r="PEH13459" t="s">
        <v>7</v>
      </c>
      <c r="PEJ13459" t="s">
        <v>6</v>
      </c>
      <c r="PEL13459" t="s">
        <v>7</v>
      </c>
    </row>
    <row r="13460" spans="13:13 10942:10960" x14ac:dyDescent="0.25">
      <c r="M13460">
        <v>1</v>
      </c>
      <c r="PEH13460" t="s">
        <v>6</v>
      </c>
      <c r="PEI13460" t="s">
        <v>7</v>
      </c>
      <c r="PEJ13460" t="s">
        <v>6</v>
      </c>
      <c r="PEK13460" t="s">
        <v>7</v>
      </c>
    </row>
    <row r="13461" spans="13:13 10942:10960" x14ac:dyDescent="0.25">
      <c r="M13461">
        <v>2</v>
      </c>
      <c r="PEF13461" t="s">
        <v>7</v>
      </c>
      <c r="PEH13461" t="s">
        <v>6</v>
      </c>
      <c r="PEJ13461" t="s">
        <v>7</v>
      </c>
    </row>
    <row r="13462" spans="13:13 10942:10960" x14ac:dyDescent="0.25">
      <c r="M13462">
        <v>2</v>
      </c>
      <c r="PEF13462" t="s">
        <v>6</v>
      </c>
      <c r="PEG13462" t="s">
        <v>7</v>
      </c>
      <c r="PEH13462" t="s">
        <v>6</v>
      </c>
      <c r="PEI13462" t="s">
        <v>7</v>
      </c>
    </row>
    <row r="13463" spans="13:13 10942:10960" x14ac:dyDescent="0.25">
      <c r="M13463">
        <v>2</v>
      </c>
      <c r="PED13463" t="s">
        <v>7</v>
      </c>
      <c r="PEF13463" t="s">
        <v>6</v>
      </c>
      <c r="PEH13463" t="s">
        <v>7</v>
      </c>
    </row>
    <row r="13464" spans="13:13 10942:10960" x14ac:dyDescent="0.25">
      <c r="M13464">
        <v>3</v>
      </c>
      <c r="PED13464" t="s">
        <v>6</v>
      </c>
      <c r="PEE13464" t="s">
        <v>7</v>
      </c>
      <c r="PEF13464" t="s">
        <v>6</v>
      </c>
      <c r="PEG13464" t="s">
        <v>7</v>
      </c>
    </row>
    <row r="13465" spans="13:13 10942:10960" x14ac:dyDescent="0.25">
      <c r="M13465">
        <v>4</v>
      </c>
      <c r="PEB13465" t="s">
        <v>7</v>
      </c>
      <c r="PED13465" t="s">
        <v>6</v>
      </c>
      <c r="PEF13465" t="s">
        <v>7</v>
      </c>
    </row>
    <row r="13466" spans="13:13 10942:10960" x14ac:dyDescent="0.25">
      <c r="M13466">
        <v>1</v>
      </c>
      <c r="PEB13466" t="s">
        <v>6</v>
      </c>
      <c r="PEC13466" t="s">
        <v>7</v>
      </c>
      <c r="PED13466" t="s">
        <v>6</v>
      </c>
      <c r="PEE13466" t="s">
        <v>7</v>
      </c>
    </row>
    <row r="13467" spans="13:13 10942:10960" x14ac:dyDescent="0.25">
      <c r="M13467">
        <v>1</v>
      </c>
      <c r="PDZ13467" t="s">
        <v>7</v>
      </c>
      <c r="PEB13467" t="s">
        <v>6</v>
      </c>
      <c r="PED13467" t="s">
        <v>7</v>
      </c>
    </row>
    <row r="13468" spans="13:13 10942:10960" x14ac:dyDescent="0.25">
      <c r="M13468">
        <v>1</v>
      </c>
      <c r="PDZ13468" t="s">
        <v>6</v>
      </c>
      <c r="PEA13468" t="s">
        <v>7</v>
      </c>
      <c r="PEB13468" t="s">
        <v>6</v>
      </c>
      <c r="PEC13468" t="s">
        <v>7</v>
      </c>
    </row>
    <row r="13469" spans="13:13 10942:10960" x14ac:dyDescent="0.25">
      <c r="M13469">
        <v>2</v>
      </c>
      <c r="PDX13469" t="s">
        <v>7</v>
      </c>
      <c r="PDZ13469" t="s">
        <v>6</v>
      </c>
      <c r="PEB13469" t="s">
        <v>7</v>
      </c>
    </row>
    <row r="13470" spans="13:13 10942:10960" x14ac:dyDescent="0.25">
      <c r="M13470">
        <v>2</v>
      </c>
      <c r="PDX13470" t="s">
        <v>6</v>
      </c>
      <c r="PDY13470" t="s">
        <v>7</v>
      </c>
      <c r="PDZ13470" t="s">
        <v>6</v>
      </c>
      <c r="PEA13470" t="s">
        <v>7</v>
      </c>
    </row>
    <row r="13471" spans="13:13 10942:10960" x14ac:dyDescent="0.25">
      <c r="M13471">
        <v>2</v>
      </c>
      <c r="PDV13471" t="s">
        <v>7</v>
      </c>
      <c r="PDX13471" t="s">
        <v>6</v>
      </c>
      <c r="PDZ13471" t="s">
        <v>7</v>
      </c>
    </row>
    <row r="13472" spans="13:13 10942:10960" x14ac:dyDescent="0.25">
      <c r="M13472">
        <v>3</v>
      </c>
      <c r="PDV13472" t="s">
        <v>6</v>
      </c>
      <c r="PDW13472" t="s">
        <v>7</v>
      </c>
      <c r="PDX13472" t="s">
        <v>6</v>
      </c>
      <c r="PDY13472" t="s">
        <v>7</v>
      </c>
    </row>
    <row r="13473" spans="13:13 10926:10944" x14ac:dyDescent="0.25">
      <c r="M13473">
        <v>4</v>
      </c>
      <c r="PDT13473" t="s">
        <v>7</v>
      </c>
      <c r="PDV13473" t="s">
        <v>6</v>
      </c>
      <c r="PDX13473" t="s">
        <v>7</v>
      </c>
    </row>
    <row r="13474" spans="13:13 10926:10944" x14ac:dyDescent="0.25">
      <c r="M13474">
        <v>1</v>
      </c>
      <c r="PDT13474" t="s">
        <v>6</v>
      </c>
      <c r="PDU13474" t="s">
        <v>7</v>
      </c>
      <c r="PDV13474" t="s">
        <v>6</v>
      </c>
      <c r="PDW13474" t="s">
        <v>7</v>
      </c>
    </row>
    <row r="13475" spans="13:13 10926:10944" x14ac:dyDescent="0.25">
      <c r="M13475">
        <v>1</v>
      </c>
      <c r="PDR13475" t="s">
        <v>7</v>
      </c>
      <c r="PDT13475" t="s">
        <v>6</v>
      </c>
      <c r="PDV13475" t="s">
        <v>7</v>
      </c>
    </row>
    <row r="13476" spans="13:13 10926:10944" x14ac:dyDescent="0.25">
      <c r="M13476">
        <v>1</v>
      </c>
      <c r="PDR13476" t="s">
        <v>6</v>
      </c>
      <c r="PDS13476" t="s">
        <v>7</v>
      </c>
      <c r="PDT13476" t="s">
        <v>6</v>
      </c>
      <c r="PDU13476" t="s">
        <v>7</v>
      </c>
    </row>
    <row r="13477" spans="13:13 10926:10944" x14ac:dyDescent="0.25">
      <c r="M13477">
        <v>2</v>
      </c>
      <c r="PDP13477" t="s">
        <v>7</v>
      </c>
      <c r="PDR13477" t="s">
        <v>6</v>
      </c>
      <c r="PDT13477" t="s">
        <v>7</v>
      </c>
    </row>
    <row r="13478" spans="13:13 10926:10944" x14ac:dyDescent="0.25">
      <c r="M13478">
        <v>2</v>
      </c>
      <c r="PDP13478" t="s">
        <v>6</v>
      </c>
      <c r="PDQ13478" t="s">
        <v>7</v>
      </c>
      <c r="PDR13478" t="s">
        <v>6</v>
      </c>
      <c r="PDS13478" t="s">
        <v>7</v>
      </c>
    </row>
    <row r="13479" spans="13:13 10926:10944" x14ac:dyDescent="0.25">
      <c r="M13479">
        <v>2</v>
      </c>
      <c r="PDN13479" t="s">
        <v>7</v>
      </c>
      <c r="PDP13479" t="s">
        <v>6</v>
      </c>
      <c r="PDR13479" t="s">
        <v>7</v>
      </c>
    </row>
    <row r="13480" spans="13:13 10926:10944" x14ac:dyDescent="0.25">
      <c r="M13480">
        <v>3</v>
      </c>
      <c r="PDN13480" t="s">
        <v>6</v>
      </c>
      <c r="PDO13480" t="s">
        <v>7</v>
      </c>
      <c r="PDP13480" t="s">
        <v>6</v>
      </c>
      <c r="PDQ13480" t="s">
        <v>7</v>
      </c>
    </row>
    <row r="13481" spans="13:13 10926:10944" x14ac:dyDescent="0.25">
      <c r="M13481">
        <v>4</v>
      </c>
      <c r="PDL13481" t="s">
        <v>7</v>
      </c>
      <c r="PDN13481" t="s">
        <v>6</v>
      </c>
      <c r="PDP13481" t="s">
        <v>7</v>
      </c>
    </row>
    <row r="13482" spans="13:13 10926:10944" x14ac:dyDescent="0.25">
      <c r="M13482">
        <v>1</v>
      </c>
      <c r="PDL13482" t="s">
        <v>6</v>
      </c>
      <c r="PDM13482" t="s">
        <v>7</v>
      </c>
      <c r="PDN13482" t="s">
        <v>6</v>
      </c>
      <c r="PDO13482" t="s">
        <v>7</v>
      </c>
    </row>
    <row r="13483" spans="13:13 10926:10944" x14ac:dyDescent="0.25">
      <c r="M13483">
        <v>1</v>
      </c>
      <c r="PDJ13483" t="s">
        <v>7</v>
      </c>
      <c r="PDL13483" t="s">
        <v>6</v>
      </c>
      <c r="PDN13483" t="s">
        <v>7</v>
      </c>
    </row>
    <row r="13484" spans="13:13 10926:10944" x14ac:dyDescent="0.25">
      <c r="M13484">
        <v>1</v>
      </c>
      <c r="PDJ13484" t="s">
        <v>6</v>
      </c>
      <c r="PDK13484" t="s">
        <v>7</v>
      </c>
      <c r="PDL13484" t="s">
        <v>6</v>
      </c>
      <c r="PDM13484" t="s">
        <v>7</v>
      </c>
    </row>
    <row r="13485" spans="13:13 10926:10944" x14ac:dyDescent="0.25">
      <c r="M13485">
        <v>2</v>
      </c>
      <c r="PDH13485" t="s">
        <v>7</v>
      </c>
      <c r="PDJ13485" t="s">
        <v>6</v>
      </c>
      <c r="PDL13485" t="s">
        <v>7</v>
      </c>
    </row>
    <row r="13486" spans="13:13 10926:10944" x14ac:dyDescent="0.25">
      <c r="M13486">
        <v>2</v>
      </c>
      <c r="PDH13486" t="s">
        <v>6</v>
      </c>
      <c r="PDI13486" t="s">
        <v>7</v>
      </c>
      <c r="PDJ13486" t="s">
        <v>6</v>
      </c>
      <c r="PDK13486" t="s">
        <v>7</v>
      </c>
    </row>
    <row r="13487" spans="13:13 10926:10944" x14ac:dyDescent="0.25">
      <c r="M13487">
        <v>2</v>
      </c>
      <c r="PDF13487" t="s">
        <v>7</v>
      </c>
      <c r="PDH13487" t="s">
        <v>6</v>
      </c>
      <c r="PDJ13487" t="s">
        <v>7</v>
      </c>
    </row>
    <row r="13488" spans="13:13 10926:10944" x14ac:dyDescent="0.25">
      <c r="M13488">
        <v>3</v>
      </c>
      <c r="PDF13488" t="s">
        <v>6</v>
      </c>
      <c r="PDG13488" t="s">
        <v>7</v>
      </c>
      <c r="PDH13488" t="s">
        <v>6</v>
      </c>
      <c r="PDI13488" t="s">
        <v>7</v>
      </c>
    </row>
    <row r="13489" spans="13:13 10910:10928" x14ac:dyDescent="0.25">
      <c r="M13489">
        <v>4</v>
      </c>
      <c r="PDD13489" t="s">
        <v>7</v>
      </c>
      <c r="PDF13489" t="s">
        <v>6</v>
      </c>
      <c r="PDH13489" t="s">
        <v>7</v>
      </c>
    </row>
    <row r="13490" spans="13:13 10910:10928" x14ac:dyDescent="0.25">
      <c r="M13490">
        <v>1</v>
      </c>
      <c r="PDD13490" t="s">
        <v>6</v>
      </c>
      <c r="PDE13490" t="s">
        <v>7</v>
      </c>
      <c r="PDF13490" t="s">
        <v>6</v>
      </c>
      <c r="PDG13490" t="s">
        <v>7</v>
      </c>
    </row>
    <row r="13491" spans="13:13 10910:10928" x14ac:dyDescent="0.25">
      <c r="M13491">
        <v>1</v>
      </c>
      <c r="PDB13491" t="s">
        <v>7</v>
      </c>
      <c r="PDD13491" t="s">
        <v>6</v>
      </c>
      <c r="PDF13491" t="s">
        <v>7</v>
      </c>
    </row>
    <row r="13492" spans="13:13 10910:10928" x14ac:dyDescent="0.25">
      <c r="M13492">
        <v>1</v>
      </c>
      <c r="PDB13492" t="s">
        <v>6</v>
      </c>
      <c r="PDC13492" t="s">
        <v>7</v>
      </c>
      <c r="PDD13492" t="s">
        <v>6</v>
      </c>
      <c r="PDE13492" t="s">
        <v>7</v>
      </c>
    </row>
    <row r="13493" spans="13:13 10910:10928" x14ac:dyDescent="0.25">
      <c r="M13493">
        <v>2</v>
      </c>
      <c r="PCZ13493" t="s">
        <v>7</v>
      </c>
      <c r="PDB13493" t="s">
        <v>6</v>
      </c>
      <c r="PDD13493" t="s">
        <v>7</v>
      </c>
    </row>
    <row r="13494" spans="13:13 10910:10928" x14ac:dyDescent="0.25">
      <c r="M13494">
        <v>2</v>
      </c>
      <c r="PCZ13494" t="s">
        <v>6</v>
      </c>
      <c r="PDA13494" t="s">
        <v>7</v>
      </c>
      <c r="PDB13494" t="s">
        <v>6</v>
      </c>
      <c r="PDC13494" t="s">
        <v>7</v>
      </c>
    </row>
    <row r="13495" spans="13:13 10910:10928" x14ac:dyDescent="0.25">
      <c r="M13495">
        <v>2</v>
      </c>
      <c r="PCX13495" t="s">
        <v>7</v>
      </c>
      <c r="PCZ13495" t="s">
        <v>6</v>
      </c>
      <c r="PDB13495" t="s">
        <v>7</v>
      </c>
    </row>
    <row r="13496" spans="13:13 10910:10928" x14ac:dyDescent="0.25">
      <c r="M13496">
        <v>3</v>
      </c>
      <c r="PCX13496" t="s">
        <v>6</v>
      </c>
      <c r="PCY13496" t="s">
        <v>7</v>
      </c>
      <c r="PCZ13496" t="s">
        <v>6</v>
      </c>
      <c r="PDA13496" t="s">
        <v>7</v>
      </c>
    </row>
    <row r="13497" spans="13:13 10910:10928" x14ac:dyDescent="0.25">
      <c r="M13497">
        <v>4</v>
      </c>
      <c r="PCV13497" t="s">
        <v>7</v>
      </c>
      <c r="PCX13497" t="s">
        <v>6</v>
      </c>
      <c r="PCZ13497" t="s">
        <v>7</v>
      </c>
    </row>
    <row r="13498" spans="13:13 10910:10928" x14ac:dyDescent="0.25">
      <c r="M13498">
        <v>1</v>
      </c>
      <c r="PCV13498" t="s">
        <v>6</v>
      </c>
      <c r="PCW13498" t="s">
        <v>7</v>
      </c>
      <c r="PCX13498" t="s">
        <v>6</v>
      </c>
      <c r="PCY13498" t="s">
        <v>7</v>
      </c>
    </row>
    <row r="13499" spans="13:13 10910:10928" x14ac:dyDescent="0.25">
      <c r="M13499">
        <v>1</v>
      </c>
      <c r="PCT13499" t="s">
        <v>7</v>
      </c>
      <c r="PCV13499" t="s">
        <v>6</v>
      </c>
      <c r="PCX13499" t="s">
        <v>7</v>
      </c>
    </row>
    <row r="13500" spans="13:13 10910:10928" x14ac:dyDescent="0.25">
      <c r="M13500">
        <v>1</v>
      </c>
      <c r="PCT13500" t="s">
        <v>6</v>
      </c>
      <c r="PCU13500" t="s">
        <v>7</v>
      </c>
      <c r="PCV13500" t="s">
        <v>6</v>
      </c>
      <c r="PCW13500" t="s">
        <v>7</v>
      </c>
    </row>
    <row r="13501" spans="13:13 10910:10928" x14ac:dyDescent="0.25">
      <c r="M13501">
        <v>2</v>
      </c>
      <c r="PCR13501" t="s">
        <v>7</v>
      </c>
      <c r="PCT13501" t="s">
        <v>6</v>
      </c>
      <c r="PCV13501" t="s">
        <v>7</v>
      </c>
    </row>
    <row r="13502" spans="13:13 10910:10928" x14ac:dyDescent="0.25">
      <c r="M13502">
        <v>2</v>
      </c>
      <c r="PCR13502" t="s">
        <v>6</v>
      </c>
      <c r="PCS13502" t="s">
        <v>7</v>
      </c>
      <c r="PCT13502" t="s">
        <v>6</v>
      </c>
      <c r="PCU13502" t="s">
        <v>7</v>
      </c>
    </row>
    <row r="13503" spans="13:13 10910:10928" x14ac:dyDescent="0.25">
      <c r="M13503">
        <v>2</v>
      </c>
      <c r="PCP13503" t="s">
        <v>7</v>
      </c>
      <c r="PCR13503" t="s">
        <v>6</v>
      </c>
      <c r="PCT13503" t="s">
        <v>7</v>
      </c>
    </row>
    <row r="13504" spans="13:13 10910:10928" x14ac:dyDescent="0.25">
      <c r="M13504">
        <v>3</v>
      </c>
      <c r="PCP13504" t="s">
        <v>6</v>
      </c>
      <c r="PCQ13504" t="s">
        <v>7</v>
      </c>
      <c r="PCR13504" t="s">
        <v>6</v>
      </c>
      <c r="PCS13504" t="s">
        <v>7</v>
      </c>
    </row>
    <row r="13505" spans="13:13 10894:10912" x14ac:dyDescent="0.25">
      <c r="M13505">
        <v>4</v>
      </c>
      <c r="PCN13505" t="s">
        <v>7</v>
      </c>
      <c r="PCP13505" t="s">
        <v>6</v>
      </c>
      <c r="PCR13505" t="s">
        <v>7</v>
      </c>
    </row>
    <row r="13506" spans="13:13 10894:10912" x14ac:dyDescent="0.25">
      <c r="M13506">
        <v>1</v>
      </c>
      <c r="PCN13506" t="s">
        <v>6</v>
      </c>
      <c r="PCO13506" t="s">
        <v>7</v>
      </c>
      <c r="PCP13506" t="s">
        <v>6</v>
      </c>
      <c r="PCQ13506" t="s">
        <v>7</v>
      </c>
    </row>
    <row r="13507" spans="13:13 10894:10912" x14ac:dyDescent="0.25">
      <c r="M13507">
        <v>1</v>
      </c>
      <c r="PCL13507" t="s">
        <v>7</v>
      </c>
      <c r="PCN13507" t="s">
        <v>6</v>
      </c>
      <c r="PCP13507" t="s">
        <v>7</v>
      </c>
    </row>
    <row r="13508" spans="13:13 10894:10912" x14ac:dyDescent="0.25">
      <c r="M13508">
        <v>1</v>
      </c>
      <c r="PCL13508" t="s">
        <v>6</v>
      </c>
      <c r="PCM13508" t="s">
        <v>7</v>
      </c>
      <c r="PCN13508" t="s">
        <v>6</v>
      </c>
      <c r="PCO13508" t="s">
        <v>7</v>
      </c>
    </row>
    <row r="13509" spans="13:13 10894:10912" x14ac:dyDescent="0.25">
      <c r="M13509">
        <v>2</v>
      </c>
      <c r="PCJ13509" t="s">
        <v>7</v>
      </c>
      <c r="PCL13509" t="s">
        <v>6</v>
      </c>
      <c r="PCN13509" t="s">
        <v>7</v>
      </c>
    </row>
    <row r="13510" spans="13:13 10894:10912" x14ac:dyDescent="0.25">
      <c r="M13510">
        <v>2</v>
      </c>
      <c r="PCJ13510" t="s">
        <v>6</v>
      </c>
      <c r="PCK13510" t="s">
        <v>7</v>
      </c>
      <c r="PCL13510" t="s">
        <v>6</v>
      </c>
      <c r="PCM13510" t="s">
        <v>7</v>
      </c>
    </row>
    <row r="13511" spans="13:13 10894:10912" x14ac:dyDescent="0.25">
      <c r="M13511">
        <v>2</v>
      </c>
      <c r="PCH13511" t="s">
        <v>7</v>
      </c>
      <c r="PCJ13511" t="s">
        <v>6</v>
      </c>
      <c r="PCL13511" t="s">
        <v>7</v>
      </c>
    </row>
    <row r="13512" spans="13:13 10894:10912" x14ac:dyDescent="0.25">
      <c r="M13512">
        <v>3</v>
      </c>
      <c r="PCH13512" t="s">
        <v>6</v>
      </c>
      <c r="PCI13512" t="s">
        <v>7</v>
      </c>
      <c r="PCJ13512" t="s">
        <v>6</v>
      </c>
      <c r="PCK13512" t="s">
        <v>7</v>
      </c>
    </row>
    <row r="13513" spans="13:13 10894:10912" x14ac:dyDescent="0.25">
      <c r="M13513">
        <v>4</v>
      </c>
      <c r="PCF13513" t="s">
        <v>7</v>
      </c>
      <c r="PCH13513" t="s">
        <v>6</v>
      </c>
      <c r="PCJ13513" t="s">
        <v>7</v>
      </c>
    </row>
    <row r="13514" spans="13:13 10894:10912" x14ac:dyDescent="0.25">
      <c r="M13514">
        <v>1</v>
      </c>
      <c r="PCF13514" t="s">
        <v>6</v>
      </c>
      <c r="PCG13514" t="s">
        <v>7</v>
      </c>
      <c r="PCH13514" t="s">
        <v>6</v>
      </c>
      <c r="PCI13514" t="s">
        <v>7</v>
      </c>
    </row>
    <row r="13515" spans="13:13 10894:10912" x14ac:dyDescent="0.25">
      <c r="M13515">
        <v>1</v>
      </c>
      <c r="PCD13515" t="s">
        <v>7</v>
      </c>
      <c r="PCF13515" t="s">
        <v>6</v>
      </c>
      <c r="PCH13515" t="s">
        <v>7</v>
      </c>
    </row>
    <row r="13516" spans="13:13 10894:10912" x14ac:dyDescent="0.25">
      <c r="M13516">
        <v>1</v>
      </c>
      <c r="PCD13516" t="s">
        <v>6</v>
      </c>
      <c r="PCE13516" t="s">
        <v>7</v>
      </c>
      <c r="PCF13516" t="s">
        <v>6</v>
      </c>
      <c r="PCG13516" t="s">
        <v>7</v>
      </c>
    </row>
    <row r="13517" spans="13:13 10894:10912" x14ac:dyDescent="0.25">
      <c r="M13517">
        <v>2</v>
      </c>
      <c r="PCB13517" t="s">
        <v>7</v>
      </c>
      <c r="PCD13517" t="s">
        <v>6</v>
      </c>
      <c r="PCF13517" t="s">
        <v>7</v>
      </c>
    </row>
    <row r="13518" spans="13:13 10894:10912" x14ac:dyDescent="0.25">
      <c r="M13518">
        <v>2</v>
      </c>
      <c r="PCB13518" t="s">
        <v>6</v>
      </c>
      <c r="PCC13518" t="s">
        <v>7</v>
      </c>
      <c r="PCD13518" t="s">
        <v>6</v>
      </c>
      <c r="PCE13518" t="s">
        <v>7</v>
      </c>
    </row>
    <row r="13519" spans="13:13 10894:10912" x14ac:dyDescent="0.25">
      <c r="M13519">
        <v>2</v>
      </c>
      <c r="PBZ13519" t="s">
        <v>7</v>
      </c>
      <c r="PCB13519" t="s">
        <v>6</v>
      </c>
      <c r="PCD13519" t="s">
        <v>7</v>
      </c>
    </row>
    <row r="13520" spans="13:13 10894:10912" x14ac:dyDescent="0.25">
      <c r="M13520">
        <v>3</v>
      </c>
      <c r="PBZ13520" t="s">
        <v>6</v>
      </c>
      <c r="PCA13520" t="s">
        <v>7</v>
      </c>
      <c r="PCB13520" t="s">
        <v>6</v>
      </c>
      <c r="PCC13520" t="s">
        <v>7</v>
      </c>
    </row>
    <row r="13521" spans="13:13 10878:10896" x14ac:dyDescent="0.25">
      <c r="M13521">
        <v>4</v>
      </c>
      <c r="PBX13521" t="s">
        <v>7</v>
      </c>
      <c r="PBZ13521" t="s">
        <v>6</v>
      </c>
      <c r="PCB13521" t="s">
        <v>7</v>
      </c>
    </row>
    <row r="13522" spans="13:13 10878:10896" x14ac:dyDescent="0.25">
      <c r="M13522">
        <v>1</v>
      </c>
      <c r="PBX13522" t="s">
        <v>6</v>
      </c>
      <c r="PBY13522" t="s">
        <v>7</v>
      </c>
      <c r="PBZ13522" t="s">
        <v>6</v>
      </c>
      <c r="PCA13522" t="s">
        <v>7</v>
      </c>
    </row>
    <row r="13523" spans="13:13 10878:10896" x14ac:dyDescent="0.25">
      <c r="M13523">
        <v>1</v>
      </c>
      <c r="PBV13523" t="s">
        <v>7</v>
      </c>
      <c r="PBX13523" t="s">
        <v>6</v>
      </c>
      <c r="PBZ13523" t="s">
        <v>7</v>
      </c>
    </row>
    <row r="13524" spans="13:13 10878:10896" x14ac:dyDescent="0.25">
      <c r="M13524">
        <v>1</v>
      </c>
      <c r="PBV13524" t="s">
        <v>6</v>
      </c>
      <c r="PBW13524" t="s">
        <v>7</v>
      </c>
      <c r="PBX13524" t="s">
        <v>6</v>
      </c>
      <c r="PBY13524" t="s">
        <v>7</v>
      </c>
    </row>
    <row r="13525" spans="13:13 10878:10896" x14ac:dyDescent="0.25">
      <c r="M13525">
        <v>2</v>
      </c>
      <c r="PBT13525" t="s">
        <v>7</v>
      </c>
      <c r="PBV13525" t="s">
        <v>6</v>
      </c>
      <c r="PBX13525" t="s">
        <v>7</v>
      </c>
    </row>
    <row r="13526" spans="13:13 10878:10896" x14ac:dyDescent="0.25">
      <c r="M13526">
        <v>2</v>
      </c>
      <c r="PBT13526" t="s">
        <v>6</v>
      </c>
      <c r="PBU13526" t="s">
        <v>7</v>
      </c>
      <c r="PBV13526" t="s">
        <v>6</v>
      </c>
      <c r="PBW13526" t="s">
        <v>7</v>
      </c>
    </row>
    <row r="13527" spans="13:13 10878:10896" x14ac:dyDescent="0.25">
      <c r="M13527">
        <v>2</v>
      </c>
      <c r="PBR13527" t="s">
        <v>7</v>
      </c>
      <c r="PBT13527" t="s">
        <v>6</v>
      </c>
      <c r="PBV13527" t="s">
        <v>7</v>
      </c>
    </row>
    <row r="13528" spans="13:13 10878:10896" x14ac:dyDescent="0.25">
      <c r="M13528">
        <v>3</v>
      </c>
      <c r="PBR13528" t="s">
        <v>6</v>
      </c>
      <c r="PBS13528" t="s">
        <v>7</v>
      </c>
      <c r="PBT13528" t="s">
        <v>6</v>
      </c>
      <c r="PBU13528" t="s">
        <v>7</v>
      </c>
    </row>
    <row r="13529" spans="13:13 10878:10896" x14ac:dyDescent="0.25">
      <c r="M13529">
        <v>4</v>
      </c>
      <c r="PBP13529" t="s">
        <v>7</v>
      </c>
      <c r="PBR13529" t="s">
        <v>6</v>
      </c>
      <c r="PBT13529" t="s">
        <v>7</v>
      </c>
    </row>
    <row r="13530" spans="13:13 10878:10896" x14ac:dyDescent="0.25">
      <c r="M13530">
        <v>1</v>
      </c>
      <c r="PBP13530" t="s">
        <v>6</v>
      </c>
      <c r="PBQ13530" t="s">
        <v>7</v>
      </c>
      <c r="PBR13530" t="s">
        <v>6</v>
      </c>
      <c r="PBS13530" t="s">
        <v>7</v>
      </c>
    </row>
    <row r="13531" spans="13:13 10878:10896" x14ac:dyDescent="0.25">
      <c r="M13531">
        <v>1</v>
      </c>
      <c r="PBN13531" t="s">
        <v>7</v>
      </c>
      <c r="PBP13531" t="s">
        <v>6</v>
      </c>
      <c r="PBR13531" t="s">
        <v>7</v>
      </c>
    </row>
    <row r="13532" spans="13:13 10878:10896" x14ac:dyDescent="0.25">
      <c r="M13532">
        <v>1</v>
      </c>
      <c r="PBN13532" t="s">
        <v>6</v>
      </c>
      <c r="PBO13532" t="s">
        <v>7</v>
      </c>
      <c r="PBP13532" t="s">
        <v>6</v>
      </c>
      <c r="PBQ13532" t="s">
        <v>7</v>
      </c>
    </row>
    <row r="13533" spans="13:13 10878:10896" x14ac:dyDescent="0.25">
      <c r="M13533">
        <v>2</v>
      </c>
      <c r="PBL13533" t="s">
        <v>7</v>
      </c>
      <c r="PBN13533" t="s">
        <v>6</v>
      </c>
      <c r="PBP13533" t="s">
        <v>7</v>
      </c>
    </row>
    <row r="13534" spans="13:13 10878:10896" x14ac:dyDescent="0.25">
      <c r="M13534">
        <v>2</v>
      </c>
      <c r="PBL13534" t="s">
        <v>6</v>
      </c>
      <c r="PBM13534" t="s">
        <v>7</v>
      </c>
      <c r="PBN13534" t="s">
        <v>6</v>
      </c>
      <c r="PBO13534" t="s">
        <v>7</v>
      </c>
    </row>
    <row r="13535" spans="13:13 10878:10896" x14ac:dyDescent="0.25">
      <c r="M13535">
        <v>2</v>
      </c>
      <c r="PBJ13535" t="s">
        <v>7</v>
      </c>
      <c r="PBL13535" t="s">
        <v>6</v>
      </c>
      <c r="PBN13535" t="s">
        <v>7</v>
      </c>
    </row>
    <row r="13536" spans="13:13 10878:10896" x14ac:dyDescent="0.25">
      <c r="M13536">
        <v>3</v>
      </c>
      <c r="PBJ13536" t="s">
        <v>6</v>
      </c>
      <c r="PBK13536" t="s">
        <v>7</v>
      </c>
      <c r="PBL13536" t="s">
        <v>6</v>
      </c>
      <c r="PBM13536" t="s">
        <v>7</v>
      </c>
    </row>
    <row r="13537" spans="13:13 10862:10880" x14ac:dyDescent="0.25">
      <c r="M13537">
        <v>4</v>
      </c>
      <c r="PBH13537" t="s">
        <v>7</v>
      </c>
      <c r="PBJ13537" t="s">
        <v>6</v>
      </c>
      <c r="PBL13537" t="s">
        <v>7</v>
      </c>
    </row>
    <row r="13538" spans="13:13 10862:10880" x14ac:dyDescent="0.25">
      <c r="M13538">
        <v>1</v>
      </c>
      <c r="PBH13538" t="s">
        <v>6</v>
      </c>
      <c r="PBI13538" t="s">
        <v>7</v>
      </c>
      <c r="PBJ13538" t="s">
        <v>6</v>
      </c>
      <c r="PBK13538" t="s">
        <v>7</v>
      </c>
    </row>
    <row r="13539" spans="13:13 10862:10880" x14ac:dyDescent="0.25">
      <c r="M13539">
        <v>1</v>
      </c>
      <c r="PBF13539" t="s">
        <v>7</v>
      </c>
      <c r="PBH13539" t="s">
        <v>6</v>
      </c>
      <c r="PBJ13539" t="s">
        <v>7</v>
      </c>
    </row>
    <row r="13540" spans="13:13 10862:10880" x14ac:dyDescent="0.25">
      <c r="M13540">
        <v>1</v>
      </c>
      <c r="PBF13540" t="s">
        <v>6</v>
      </c>
      <c r="PBG13540" t="s">
        <v>7</v>
      </c>
      <c r="PBH13540" t="s">
        <v>6</v>
      </c>
      <c r="PBI13540" t="s">
        <v>7</v>
      </c>
    </row>
    <row r="13541" spans="13:13 10862:10880" x14ac:dyDescent="0.25">
      <c r="M13541">
        <v>2</v>
      </c>
      <c r="PBD13541" t="s">
        <v>7</v>
      </c>
      <c r="PBF13541" t="s">
        <v>6</v>
      </c>
      <c r="PBH13541" t="s">
        <v>7</v>
      </c>
    </row>
    <row r="13542" spans="13:13 10862:10880" x14ac:dyDescent="0.25">
      <c r="M13542">
        <v>2</v>
      </c>
      <c r="PBD13542" t="s">
        <v>6</v>
      </c>
      <c r="PBE13542" t="s">
        <v>7</v>
      </c>
      <c r="PBF13542" t="s">
        <v>6</v>
      </c>
      <c r="PBG13542" t="s">
        <v>7</v>
      </c>
    </row>
    <row r="13543" spans="13:13 10862:10880" x14ac:dyDescent="0.25">
      <c r="M13543">
        <v>2</v>
      </c>
      <c r="PBB13543" t="s">
        <v>7</v>
      </c>
      <c r="PBD13543" t="s">
        <v>6</v>
      </c>
      <c r="PBF13543" t="s">
        <v>7</v>
      </c>
    </row>
    <row r="13544" spans="13:13 10862:10880" x14ac:dyDescent="0.25">
      <c r="M13544">
        <v>3</v>
      </c>
      <c r="PBB13544" t="s">
        <v>6</v>
      </c>
      <c r="PBC13544" t="s">
        <v>7</v>
      </c>
      <c r="PBD13544" t="s">
        <v>6</v>
      </c>
      <c r="PBE13544" t="s">
        <v>7</v>
      </c>
    </row>
    <row r="13545" spans="13:13 10862:10880" x14ac:dyDescent="0.25">
      <c r="M13545">
        <v>4</v>
      </c>
      <c r="PAZ13545" t="s">
        <v>7</v>
      </c>
      <c r="PBB13545" t="s">
        <v>6</v>
      </c>
      <c r="PBD13545" t="s">
        <v>7</v>
      </c>
    </row>
    <row r="13546" spans="13:13 10862:10880" x14ac:dyDescent="0.25">
      <c r="M13546">
        <v>1</v>
      </c>
      <c r="PAZ13546" t="s">
        <v>6</v>
      </c>
      <c r="PBA13546" t="s">
        <v>7</v>
      </c>
      <c r="PBB13546" t="s">
        <v>6</v>
      </c>
      <c r="PBC13546" t="s">
        <v>7</v>
      </c>
    </row>
    <row r="13547" spans="13:13 10862:10880" x14ac:dyDescent="0.25">
      <c r="M13547">
        <v>1</v>
      </c>
      <c r="PAX13547" t="s">
        <v>7</v>
      </c>
      <c r="PAZ13547" t="s">
        <v>6</v>
      </c>
      <c r="PBB13547" t="s">
        <v>7</v>
      </c>
    </row>
    <row r="13548" spans="13:13 10862:10880" x14ac:dyDescent="0.25">
      <c r="M13548">
        <v>1</v>
      </c>
      <c r="PAX13548" t="s">
        <v>6</v>
      </c>
      <c r="PAY13548" t="s">
        <v>7</v>
      </c>
      <c r="PAZ13548" t="s">
        <v>6</v>
      </c>
      <c r="PBA13548" t="s">
        <v>7</v>
      </c>
    </row>
    <row r="13549" spans="13:13 10862:10880" x14ac:dyDescent="0.25">
      <c r="M13549">
        <v>2</v>
      </c>
      <c r="PAV13549" t="s">
        <v>7</v>
      </c>
      <c r="PAX13549" t="s">
        <v>6</v>
      </c>
      <c r="PAZ13549" t="s">
        <v>7</v>
      </c>
    </row>
    <row r="13550" spans="13:13 10862:10880" x14ac:dyDescent="0.25">
      <c r="M13550">
        <v>2</v>
      </c>
      <c r="PAV13550" t="s">
        <v>6</v>
      </c>
      <c r="PAW13550" t="s">
        <v>7</v>
      </c>
      <c r="PAX13550" t="s">
        <v>6</v>
      </c>
      <c r="PAY13550" t="s">
        <v>7</v>
      </c>
    </row>
    <row r="13551" spans="13:13 10862:10880" x14ac:dyDescent="0.25">
      <c r="M13551">
        <v>2</v>
      </c>
      <c r="PAT13551" t="s">
        <v>7</v>
      </c>
      <c r="PAV13551" t="s">
        <v>6</v>
      </c>
      <c r="PAX13551" t="s">
        <v>7</v>
      </c>
    </row>
    <row r="13552" spans="13:13 10862:10880" x14ac:dyDescent="0.25">
      <c r="M13552">
        <v>3</v>
      </c>
      <c r="PAT13552" t="s">
        <v>6</v>
      </c>
      <c r="PAU13552" t="s">
        <v>7</v>
      </c>
      <c r="PAV13552" t="s">
        <v>6</v>
      </c>
      <c r="PAW13552" t="s">
        <v>7</v>
      </c>
    </row>
    <row r="13553" spans="13:13 10846:10864" x14ac:dyDescent="0.25">
      <c r="M13553">
        <v>4</v>
      </c>
      <c r="PAR13553" t="s">
        <v>7</v>
      </c>
      <c r="PAT13553" t="s">
        <v>6</v>
      </c>
      <c r="PAV13553" t="s">
        <v>7</v>
      </c>
    </row>
    <row r="13554" spans="13:13 10846:10864" x14ac:dyDescent="0.25">
      <c r="M13554">
        <v>1</v>
      </c>
      <c r="PAR13554" t="s">
        <v>6</v>
      </c>
      <c r="PAS13554" t="s">
        <v>7</v>
      </c>
      <c r="PAT13554" t="s">
        <v>6</v>
      </c>
      <c r="PAU13554" t="s">
        <v>7</v>
      </c>
    </row>
    <row r="13555" spans="13:13 10846:10864" x14ac:dyDescent="0.25">
      <c r="M13555">
        <v>1</v>
      </c>
      <c r="PAP13555" t="s">
        <v>7</v>
      </c>
      <c r="PAR13555" t="s">
        <v>6</v>
      </c>
      <c r="PAT13555" t="s">
        <v>7</v>
      </c>
    </row>
    <row r="13556" spans="13:13 10846:10864" x14ac:dyDescent="0.25">
      <c r="M13556">
        <v>1</v>
      </c>
      <c r="PAP13556" t="s">
        <v>6</v>
      </c>
      <c r="PAQ13556" t="s">
        <v>7</v>
      </c>
      <c r="PAR13556" t="s">
        <v>6</v>
      </c>
      <c r="PAS13556" t="s">
        <v>7</v>
      </c>
    </row>
    <row r="13557" spans="13:13 10846:10864" x14ac:dyDescent="0.25">
      <c r="M13557">
        <v>2</v>
      </c>
      <c r="PAN13557" t="s">
        <v>7</v>
      </c>
      <c r="PAP13557" t="s">
        <v>6</v>
      </c>
      <c r="PAR13557" t="s">
        <v>7</v>
      </c>
    </row>
    <row r="13558" spans="13:13 10846:10864" x14ac:dyDescent="0.25">
      <c r="M13558">
        <v>2</v>
      </c>
      <c r="PAN13558" t="s">
        <v>6</v>
      </c>
      <c r="PAO13558" t="s">
        <v>7</v>
      </c>
      <c r="PAP13558" t="s">
        <v>6</v>
      </c>
      <c r="PAQ13558" t="s">
        <v>7</v>
      </c>
    </row>
    <row r="13559" spans="13:13 10846:10864" x14ac:dyDescent="0.25">
      <c r="M13559">
        <v>2</v>
      </c>
      <c r="PAL13559" t="s">
        <v>7</v>
      </c>
      <c r="PAN13559" t="s">
        <v>6</v>
      </c>
      <c r="PAP13559" t="s">
        <v>7</v>
      </c>
    </row>
    <row r="13560" spans="13:13 10846:10864" x14ac:dyDescent="0.25">
      <c r="M13560">
        <v>3</v>
      </c>
      <c r="PAL13560" t="s">
        <v>6</v>
      </c>
      <c r="PAM13560" t="s">
        <v>7</v>
      </c>
      <c r="PAN13560" t="s">
        <v>6</v>
      </c>
      <c r="PAO13560" t="s">
        <v>7</v>
      </c>
    </row>
    <row r="13561" spans="13:13 10846:10864" x14ac:dyDescent="0.25">
      <c r="M13561">
        <v>4</v>
      </c>
      <c r="PAJ13561" t="s">
        <v>7</v>
      </c>
      <c r="PAL13561" t="s">
        <v>6</v>
      </c>
      <c r="PAN13561" t="s">
        <v>7</v>
      </c>
    </row>
    <row r="13562" spans="13:13 10846:10864" x14ac:dyDescent="0.25">
      <c r="M13562">
        <v>1</v>
      </c>
      <c r="PAJ13562" t="s">
        <v>6</v>
      </c>
      <c r="PAK13562" t="s">
        <v>7</v>
      </c>
      <c r="PAL13562" t="s">
        <v>6</v>
      </c>
      <c r="PAM13562" t="s">
        <v>7</v>
      </c>
    </row>
    <row r="13563" spans="13:13 10846:10864" x14ac:dyDescent="0.25">
      <c r="M13563">
        <v>1</v>
      </c>
      <c r="PAH13563" t="s">
        <v>7</v>
      </c>
      <c r="PAJ13563" t="s">
        <v>6</v>
      </c>
      <c r="PAL13563" t="s">
        <v>7</v>
      </c>
    </row>
    <row r="13564" spans="13:13 10846:10864" x14ac:dyDescent="0.25">
      <c r="M13564">
        <v>1</v>
      </c>
      <c r="PAH13564" t="s">
        <v>6</v>
      </c>
      <c r="PAI13564" t="s">
        <v>7</v>
      </c>
      <c r="PAJ13564" t="s">
        <v>6</v>
      </c>
      <c r="PAK13564" t="s">
        <v>7</v>
      </c>
    </row>
    <row r="13565" spans="13:13 10846:10864" x14ac:dyDescent="0.25">
      <c r="M13565">
        <v>2</v>
      </c>
      <c r="PAF13565" t="s">
        <v>7</v>
      </c>
      <c r="PAH13565" t="s">
        <v>6</v>
      </c>
      <c r="PAJ13565" t="s">
        <v>7</v>
      </c>
    </row>
    <row r="13566" spans="13:13 10846:10864" x14ac:dyDescent="0.25">
      <c r="M13566">
        <v>2</v>
      </c>
      <c r="PAF13566" t="s">
        <v>6</v>
      </c>
      <c r="PAG13566" t="s">
        <v>7</v>
      </c>
      <c r="PAH13566" t="s">
        <v>6</v>
      </c>
      <c r="PAI13566" t="s">
        <v>7</v>
      </c>
    </row>
    <row r="13567" spans="13:13 10846:10864" x14ac:dyDescent="0.25">
      <c r="M13567">
        <v>2</v>
      </c>
      <c r="PAD13567" t="s">
        <v>7</v>
      </c>
      <c r="PAF13567" t="s">
        <v>6</v>
      </c>
      <c r="PAH13567" t="s">
        <v>7</v>
      </c>
    </row>
    <row r="13568" spans="13:13 10846:10864" x14ac:dyDescent="0.25">
      <c r="M13568">
        <v>3</v>
      </c>
      <c r="PAD13568" t="s">
        <v>6</v>
      </c>
      <c r="PAE13568" t="s">
        <v>7</v>
      </c>
      <c r="PAF13568" t="s">
        <v>6</v>
      </c>
      <c r="PAG13568" t="s">
        <v>7</v>
      </c>
    </row>
    <row r="13569" spans="13:13 10830:10848" x14ac:dyDescent="0.25">
      <c r="M13569">
        <v>4</v>
      </c>
      <c r="PAB13569" t="s">
        <v>7</v>
      </c>
      <c r="PAD13569" t="s">
        <v>6</v>
      </c>
      <c r="PAF13569" t="s">
        <v>7</v>
      </c>
    </row>
    <row r="13570" spans="13:13 10830:10848" x14ac:dyDescent="0.25">
      <c r="M13570">
        <v>1</v>
      </c>
      <c r="PAB13570" t="s">
        <v>6</v>
      </c>
      <c r="PAC13570" t="s">
        <v>7</v>
      </c>
      <c r="PAD13570" t="s">
        <v>6</v>
      </c>
      <c r="PAE13570" t="s">
        <v>7</v>
      </c>
    </row>
    <row r="13571" spans="13:13 10830:10848" x14ac:dyDescent="0.25">
      <c r="M13571">
        <v>1</v>
      </c>
      <c r="OZZ13571" t="s">
        <v>7</v>
      </c>
      <c r="PAB13571" t="s">
        <v>6</v>
      </c>
      <c r="PAD13571" t="s">
        <v>7</v>
      </c>
    </row>
    <row r="13572" spans="13:13 10830:10848" x14ac:dyDescent="0.25">
      <c r="M13572">
        <v>1</v>
      </c>
      <c r="OZZ13572" t="s">
        <v>6</v>
      </c>
      <c r="PAA13572" t="s">
        <v>7</v>
      </c>
      <c r="PAB13572" t="s">
        <v>6</v>
      </c>
      <c r="PAC13572" t="s">
        <v>7</v>
      </c>
    </row>
    <row r="13573" spans="13:13 10830:10848" x14ac:dyDescent="0.25">
      <c r="M13573">
        <v>2</v>
      </c>
      <c r="OZX13573" t="s">
        <v>7</v>
      </c>
      <c r="OZZ13573" t="s">
        <v>6</v>
      </c>
      <c r="PAB13573" t="s">
        <v>7</v>
      </c>
    </row>
    <row r="13574" spans="13:13 10830:10848" x14ac:dyDescent="0.25">
      <c r="M13574">
        <v>2</v>
      </c>
      <c r="OZX13574" t="s">
        <v>6</v>
      </c>
      <c r="OZY13574" t="s">
        <v>7</v>
      </c>
      <c r="OZZ13574" t="s">
        <v>6</v>
      </c>
      <c r="PAA13574" t="s">
        <v>7</v>
      </c>
    </row>
    <row r="13575" spans="13:13 10830:10848" x14ac:dyDescent="0.25">
      <c r="M13575">
        <v>2</v>
      </c>
      <c r="OZV13575" t="s">
        <v>7</v>
      </c>
      <c r="OZX13575" t="s">
        <v>6</v>
      </c>
      <c r="OZZ13575" t="s">
        <v>7</v>
      </c>
    </row>
    <row r="13576" spans="13:13 10830:10848" x14ac:dyDescent="0.25">
      <c r="M13576">
        <v>3</v>
      </c>
      <c r="OZV13576" t="s">
        <v>6</v>
      </c>
      <c r="OZW13576" t="s">
        <v>7</v>
      </c>
      <c r="OZX13576" t="s">
        <v>6</v>
      </c>
      <c r="OZY13576" t="s">
        <v>7</v>
      </c>
    </row>
    <row r="13577" spans="13:13 10830:10848" x14ac:dyDescent="0.25">
      <c r="M13577">
        <v>4</v>
      </c>
      <c r="OZT13577" t="s">
        <v>7</v>
      </c>
      <c r="OZV13577" t="s">
        <v>6</v>
      </c>
      <c r="OZX13577" t="s">
        <v>7</v>
      </c>
    </row>
    <row r="13578" spans="13:13 10830:10848" x14ac:dyDescent="0.25">
      <c r="M13578">
        <v>1</v>
      </c>
      <c r="OZT13578" t="s">
        <v>6</v>
      </c>
      <c r="OZU13578" t="s">
        <v>7</v>
      </c>
      <c r="OZV13578" t="s">
        <v>6</v>
      </c>
      <c r="OZW13578" t="s">
        <v>7</v>
      </c>
    </row>
    <row r="13579" spans="13:13 10830:10848" x14ac:dyDescent="0.25">
      <c r="M13579">
        <v>1</v>
      </c>
      <c r="OZR13579" t="s">
        <v>7</v>
      </c>
      <c r="OZT13579" t="s">
        <v>6</v>
      </c>
      <c r="OZV13579" t="s">
        <v>7</v>
      </c>
    </row>
    <row r="13580" spans="13:13 10830:10848" x14ac:dyDescent="0.25">
      <c r="M13580">
        <v>1</v>
      </c>
      <c r="OZR13580" t="s">
        <v>6</v>
      </c>
      <c r="OZS13580" t="s">
        <v>7</v>
      </c>
      <c r="OZT13580" t="s">
        <v>6</v>
      </c>
      <c r="OZU13580" t="s">
        <v>7</v>
      </c>
    </row>
    <row r="13581" spans="13:13 10830:10848" x14ac:dyDescent="0.25">
      <c r="M13581">
        <v>2</v>
      </c>
      <c r="OZP13581" t="s">
        <v>7</v>
      </c>
      <c r="OZR13581" t="s">
        <v>6</v>
      </c>
      <c r="OZT13581" t="s">
        <v>7</v>
      </c>
    </row>
    <row r="13582" spans="13:13 10830:10848" x14ac:dyDescent="0.25">
      <c r="M13582">
        <v>2</v>
      </c>
      <c r="OZP13582" t="s">
        <v>6</v>
      </c>
      <c r="OZQ13582" t="s">
        <v>7</v>
      </c>
      <c r="OZR13582" t="s">
        <v>6</v>
      </c>
      <c r="OZS13582" t="s">
        <v>7</v>
      </c>
    </row>
    <row r="13583" spans="13:13 10830:10848" x14ac:dyDescent="0.25">
      <c r="M13583">
        <v>2</v>
      </c>
      <c r="OZN13583" t="s">
        <v>7</v>
      </c>
      <c r="OZP13583" t="s">
        <v>6</v>
      </c>
      <c r="OZR13583" t="s">
        <v>7</v>
      </c>
    </row>
    <row r="13584" spans="13:13 10830:10848" x14ac:dyDescent="0.25">
      <c r="M13584">
        <v>3</v>
      </c>
      <c r="OZN13584" t="s">
        <v>6</v>
      </c>
      <c r="OZO13584" t="s">
        <v>7</v>
      </c>
      <c r="OZP13584" t="s">
        <v>6</v>
      </c>
      <c r="OZQ13584" t="s">
        <v>7</v>
      </c>
    </row>
    <row r="13585" spans="13:13 10814:10832" x14ac:dyDescent="0.25">
      <c r="M13585">
        <v>4</v>
      </c>
      <c r="OZL13585" t="s">
        <v>7</v>
      </c>
      <c r="OZN13585" t="s">
        <v>6</v>
      </c>
      <c r="OZP13585" t="s">
        <v>7</v>
      </c>
    </row>
    <row r="13586" spans="13:13 10814:10832" x14ac:dyDescent="0.25">
      <c r="M13586">
        <v>1</v>
      </c>
      <c r="OZL13586" t="s">
        <v>6</v>
      </c>
      <c r="OZM13586" t="s">
        <v>7</v>
      </c>
      <c r="OZN13586" t="s">
        <v>6</v>
      </c>
      <c r="OZO13586" t="s">
        <v>7</v>
      </c>
    </row>
    <row r="13587" spans="13:13 10814:10832" x14ac:dyDescent="0.25">
      <c r="M13587">
        <v>1</v>
      </c>
      <c r="OZJ13587" t="s">
        <v>7</v>
      </c>
      <c r="OZL13587" t="s">
        <v>6</v>
      </c>
      <c r="OZN13587" t="s">
        <v>7</v>
      </c>
    </row>
    <row r="13588" spans="13:13 10814:10832" x14ac:dyDescent="0.25">
      <c r="M13588">
        <v>1</v>
      </c>
      <c r="OZJ13588" t="s">
        <v>6</v>
      </c>
      <c r="OZK13588" t="s">
        <v>7</v>
      </c>
      <c r="OZL13588" t="s">
        <v>6</v>
      </c>
      <c r="OZM13588" t="s">
        <v>7</v>
      </c>
    </row>
    <row r="13589" spans="13:13 10814:10832" x14ac:dyDescent="0.25">
      <c r="M13589">
        <v>2</v>
      </c>
      <c r="OZH13589" t="s">
        <v>7</v>
      </c>
      <c r="OZJ13589" t="s">
        <v>6</v>
      </c>
      <c r="OZL13589" t="s">
        <v>7</v>
      </c>
    </row>
    <row r="13590" spans="13:13 10814:10832" x14ac:dyDescent="0.25">
      <c r="M13590">
        <v>2</v>
      </c>
      <c r="OZH13590" t="s">
        <v>6</v>
      </c>
      <c r="OZI13590" t="s">
        <v>7</v>
      </c>
      <c r="OZJ13590" t="s">
        <v>6</v>
      </c>
      <c r="OZK13590" t="s">
        <v>7</v>
      </c>
    </row>
    <row r="13591" spans="13:13 10814:10832" x14ac:dyDescent="0.25">
      <c r="M13591">
        <v>2</v>
      </c>
      <c r="OZF13591" t="s">
        <v>7</v>
      </c>
      <c r="OZH13591" t="s">
        <v>6</v>
      </c>
      <c r="OZJ13591" t="s">
        <v>7</v>
      </c>
    </row>
    <row r="13592" spans="13:13 10814:10832" x14ac:dyDescent="0.25">
      <c r="M13592">
        <v>3</v>
      </c>
      <c r="OZF13592" t="s">
        <v>6</v>
      </c>
      <c r="OZG13592" t="s">
        <v>7</v>
      </c>
      <c r="OZH13592" t="s">
        <v>6</v>
      </c>
      <c r="OZI13592" t="s">
        <v>7</v>
      </c>
    </row>
    <row r="13593" spans="13:13 10814:10832" x14ac:dyDescent="0.25">
      <c r="M13593">
        <v>4</v>
      </c>
      <c r="OZD13593" t="s">
        <v>7</v>
      </c>
      <c r="OZF13593" t="s">
        <v>6</v>
      </c>
      <c r="OZH13593" t="s">
        <v>7</v>
      </c>
    </row>
    <row r="13594" spans="13:13 10814:10832" x14ac:dyDescent="0.25">
      <c r="M13594">
        <v>1</v>
      </c>
      <c r="OZD13594" t="s">
        <v>6</v>
      </c>
      <c r="OZE13594" t="s">
        <v>7</v>
      </c>
      <c r="OZF13594" t="s">
        <v>6</v>
      </c>
      <c r="OZG13594" t="s">
        <v>7</v>
      </c>
    </row>
    <row r="13595" spans="13:13 10814:10832" x14ac:dyDescent="0.25">
      <c r="M13595">
        <v>1</v>
      </c>
      <c r="OZB13595" t="s">
        <v>7</v>
      </c>
      <c r="OZD13595" t="s">
        <v>6</v>
      </c>
      <c r="OZF13595" t="s">
        <v>7</v>
      </c>
    </row>
    <row r="13596" spans="13:13 10814:10832" x14ac:dyDescent="0.25">
      <c r="M13596">
        <v>1</v>
      </c>
      <c r="OZB13596" t="s">
        <v>6</v>
      </c>
      <c r="OZC13596" t="s">
        <v>7</v>
      </c>
      <c r="OZD13596" t="s">
        <v>6</v>
      </c>
      <c r="OZE13596" t="s">
        <v>7</v>
      </c>
    </row>
    <row r="13597" spans="13:13 10814:10832" x14ac:dyDescent="0.25">
      <c r="M13597">
        <v>2</v>
      </c>
      <c r="OYZ13597" t="s">
        <v>7</v>
      </c>
      <c r="OZB13597" t="s">
        <v>6</v>
      </c>
      <c r="OZD13597" t="s">
        <v>7</v>
      </c>
    </row>
    <row r="13598" spans="13:13 10814:10832" x14ac:dyDescent="0.25">
      <c r="M13598">
        <v>2</v>
      </c>
      <c r="OYZ13598" t="s">
        <v>6</v>
      </c>
      <c r="OZA13598" t="s">
        <v>7</v>
      </c>
      <c r="OZB13598" t="s">
        <v>6</v>
      </c>
      <c r="OZC13598" t="s">
        <v>7</v>
      </c>
    </row>
    <row r="13599" spans="13:13 10814:10832" x14ac:dyDescent="0.25">
      <c r="M13599">
        <v>2</v>
      </c>
      <c r="OYX13599" t="s">
        <v>7</v>
      </c>
      <c r="OYZ13599" t="s">
        <v>6</v>
      </c>
      <c r="OZB13599" t="s">
        <v>7</v>
      </c>
    </row>
    <row r="13600" spans="13:13 10814:10832" x14ac:dyDescent="0.25">
      <c r="M13600">
        <v>3</v>
      </c>
      <c r="OYX13600" t="s">
        <v>6</v>
      </c>
      <c r="OYY13600" t="s">
        <v>7</v>
      </c>
      <c r="OYZ13600" t="s">
        <v>6</v>
      </c>
      <c r="OZA13600" t="s">
        <v>7</v>
      </c>
    </row>
    <row r="13601" spans="13:13 10798:10816 15798:15800" x14ac:dyDescent="0.25">
      <c r="M13601">
        <v>4</v>
      </c>
      <c r="OYV13601" t="s">
        <v>7</v>
      </c>
      <c r="OYX13601" t="s">
        <v>6</v>
      </c>
      <c r="OYZ13601" t="s">
        <v>7</v>
      </c>
    </row>
    <row r="13602" spans="13:13 10798:10816 15798:15800" x14ac:dyDescent="0.25">
      <c r="M13602">
        <v>1</v>
      </c>
      <c r="OYV13602" t="s">
        <v>6</v>
      </c>
      <c r="OYW13602" t="s">
        <v>7</v>
      </c>
      <c r="OYX13602" t="s">
        <v>6</v>
      </c>
      <c r="OYY13602" t="s">
        <v>7</v>
      </c>
    </row>
    <row r="13603" spans="13:13 10798:10816 15798:15800" x14ac:dyDescent="0.25">
      <c r="M13603">
        <v>1</v>
      </c>
      <c r="OYT13603" t="s">
        <v>7</v>
      </c>
      <c r="OYV13603" t="s">
        <v>6</v>
      </c>
      <c r="OYX13603" t="s">
        <v>7</v>
      </c>
    </row>
    <row r="13604" spans="13:13 10798:10816 15798:15800" x14ac:dyDescent="0.25">
      <c r="M13604">
        <v>1</v>
      </c>
      <c r="OYT13604" t="s">
        <v>6</v>
      </c>
      <c r="OYU13604" t="s">
        <v>7</v>
      </c>
      <c r="OYV13604" t="s">
        <v>6</v>
      </c>
      <c r="OYW13604" t="s">
        <v>7</v>
      </c>
    </row>
    <row r="13605" spans="13:13 10798:10816 15798:15800" x14ac:dyDescent="0.25">
      <c r="M13605">
        <v>2</v>
      </c>
      <c r="OYR13605" t="s">
        <v>7</v>
      </c>
      <c r="OYT13605" t="s">
        <v>6</v>
      </c>
      <c r="OYV13605" t="s">
        <v>7</v>
      </c>
    </row>
    <row r="13606" spans="13:13 10798:10816 15798:15800" x14ac:dyDescent="0.25">
      <c r="M13606">
        <v>2</v>
      </c>
      <c r="OYR13606" t="s">
        <v>6</v>
      </c>
      <c r="OYS13606" t="s">
        <v>7</v>
      </c>
      <c r="OYT13606" t="s">
        <v>6</v>
      </c>
      <c r="OYU13606" t="s">
        <v>7</v>
      </c>
    </row>
    <row r="13607" spans="13:13 10798:10816 15798:15800" x14ac:dyDescent="0.25">
      <c r="M13607">
        <v>2</v>
      </c>
      <c r="OYP13607" t="s">
        <v>7</v>
      </c>
      <c r="OYR13607" t="s">
        <v>6</v>
      </c>
      <c r="OYT13607" t="s">
        <v>7</v>
      </c>
    </row>
    <row r="13608" spans="13:13 10798:10816 15798:15800" x14ac:dyDescent="0.25">
      <c r="M13608">
        <v>3</v>
      </c>
      <c r="OYP13608" t="s">
        <v>6</v>
      </c>
      <c r="OYQ13608" t="s">
        <v>7</v>
      </c>
      <c r="OYR13608" t="s">
        <v>6</v>
      </c>
      <c r="OYS13608" t="s">
        <v>7</v>
      </c>
    </row>
    <row r="13609" spans="13:13 10798:10816 15798:15800" x14ac:dyDescent="0.25">
      <c r="M13609">
        <v>4</v>
      </c>
      <c r="OYN13609" t="s">
        <v>7</v>
      </c>
      <c r="OYP13609" t="s">
        <v>6</v>
      </c>
      <c r="OYR13609" t="s">
        <v>7</v>
      </c>
    </row>
    <row r="13610" spans="13:13 10798:10816 15798:15800" x14ac:dyDescent="0.25">
      <c r="M13610">
        <v>1</v>
      </c>
      <c r="OYN13610" t="s">
        <v>6</v>
      </c>
      <c r="OYO13610" t="s">
        <v>7</v>
      </c>
      <c r="OYP13610" t="s">
        <v>6</v>
      </c>
      <c r="OYQ13610" t="s">
        <v>7</v>
      </c>
    </row>
    <row r="13611" spans="13:13 10798:10816 15798:15800" x14ac:dyDescent="0.25">
      <c r="M13611">
        <v>1</v>
      </c>
      <c r="OYL13611" t="s">
        <v>7</v>
      </c>
      <c r="OYN13611" t="s">
        <v>6</v>
      </c>
      <c r="OYP13611" t="s">
        <v>7</v>
      </c>
    </row>
    <row r="13612" spans="13:13 10798:10816 15798:15800" x14ac:dyDescent="0.25">
      <c r="M13612">
        <v>1</v>
      </c>
      <c r="OYL13612" t="s">
        <v>6</v>
      </c>
      <c r="OYM13612" t="s">
        <v>7</v>
      </c>
      <c r="OYN13612" t="s">
        <v>6</v>
      </c>
      <c r="OYO13612" t="s">
        <v>7</v>
      </c>
    </row>
    <row r="13613" spans="13:13 10798:10816 15798:15800" x14ac:dyDescent="0.25">
      <c r="M13613">
        <v>2</v>
      </c>
      <c r="OYJ13613" t="s">
        <v>7</v>
      </c>
      <c r="OYL13613" t="s">
        <v>6</v>
      </c>
      <c r="OYN13613" t="s">
        <v>7</v>
      </c>
    </row>
    <row r="13614" spans="13:13 10798:10816 15798:15800" x14ac:dyDescent="0.25">
      <c r="M13614">
        <v>2</v>
      </c>
      <c r="OYJ13614" t="s">
        <v>6</v>
      </c>
      <c r="OYK13614" t="s">
        <v>7</v>
      </c>
      <c r="OYL13614" t="s">
        <v>6</v>
      </c>
      <c r="OYM13614" t="s">
        <v>7</v>
      </c>
    </row>
    <row r="13615" spans="13:13 10798:10816 15798:15800" x14ac:dyDescent="0.25">
      <c r="M13615">
        <v>2</v>
      </c>
      <c r="OYH13615" t="s">
        <v>7</v>
      </c>
      <c r="OYJ13615" t="s">
        <v>6</v>
      </c>
      <c r="OYL13615" t="s">
        <v>7</v>
      </c>
      <c r="WIP13615" t="s">
        <v>7</v>
      </c>
    </row>
    <row r="13616" spans="13:13 10798:10816 15798:15800" x14ac:dyDescent="0.25">
      <c r="M13616">
        <v>3</v>
      </c>
      <c r="OYH13616" t="s">
        <v>6</v>
      </c>
      <c r="OYI13616" t="s">
        <v>7</v>
      </c>
      <c r="OYJ13616" t="s">
        <v>6</v>
      </c>
      <c r="OYK13616" t="s">
        <v>7</v>
      </c>
      <c r="WIP13616" t="s">
        <v>6</v>
      </c>
      <c r="WIQ13616" t="s">
        <v>6</v>
      </c>
      <c r="WIR13616" t="s">
        <v>8</v>
      </c>
    </row>
    <row r="13617" spans="13:13 10782:10800 15782:15799" x14ac:dyDescent="0.25">
      <c r="M13617">
        <v>4</v>
      </c>
      <c r="OYF13617" t="s">
        <v>7</v>
      </c>
      <c r="OYH13617" t="s">
        <v>6</v>
      </c>
      <c r="OYJ13617" t="s">
        <v>7</v>
      </c>
      <c r="WIN13617" t="s">
        <v>7</v>
      </c>
      <c r="WIP13617" t="s">
        <v>6</v>
      </c>
    </row>
    <row r="13618" spans="13:13 10782:10800 15782:15799" x14ac:dyDescent="0.25">
      <c r="M13618">
        <v>1</v>
      </c>
      <c r="OYF13618" t="s">
        <v>6</v>
      </c>
      <c r="OYG13618" t="s">
        <v>7</v>
      </c>
      <c r="OYH13618" t="s">
        <v>6</v>
      </c>
      <c r="OYI13618" t="s">
        <v>7</v>
      </c>
      <c r="WIN13618" t="s">
        <v>6</v>
      </c>
      <c r="WIO13618" t="s">
        <v>7</v>
      </c>
      <c r="WIP13618" t="s">
        <v>6</v>
      </c>
      <c r="WIQ13618" t="s">
        <v>7</v>
      </c>
    </row>
    <row r="13619" spans="13:13 10782:10800 15782:15799" x14ac:dyDescent="0.25">
      <c r="M13619">
        <v>1</v>
      </c>
      <c r="OYD13619" t="s">
        <v>7</v>
      </c>
      <c r="OYF13619" t="s">
        <v>6</v>
      </c>
      <c r="OYH13619" t="s">
        <v>7</v>
      </c>
      <c r="WIL13619" t="s">
        <v>7</v>
      </c>
      <c r="WIN13619" t="s">
        <v>6</v>
      </c>
      <c r="WIP13619" t="s">
        <v>7</v>
      </c>
    </row>
    <row r="13620" spans="13:13 10782:10800 15782:15799" x14ac:dyDescent="0.25">
      <c r="M13620">
        <v>1</v>
      </c>
      <c r="OYD13620" t="s">
        <v>6</v>
      </c>
      <c r="OYE13620" t="s">
        <v>7</v>
      </c>
      <c r="OYF13620" t="s">
        <v>6</v>
      </c>
      <c r="OYG13620" t="s">
        <v>7</v>
      </c>
      <c r="WIL13620" t="s">
        <v>6</v>
      </c>
      <c r="WIM13620" t="s">
        <v>7</v>
      </c>
      <c r="WIN13620" t="s">
        <v>6</v>
      </c>
      <c r="WIO13620" t="s">
        <v>7</v>
      </c>
    </row>
    <row r="13621" spans="13:13 10782:10800 15782:15799" x14ac:dyDescent="0.25">
      <c r="M13621">
        <v>2</v>
      </c>
      <c r="OYB13621" t="s">
        <v>7</v>
      </c>
      <c r="OYD13621" t="s">
        <v>6</v>
      </c>
      <c r="OYF13621" t="s">
        <v>7</v>
      </c>
      <c r="WIJ13621" t="s">
        <v>7</v>
      </c>
      <c r="WIL13621" t="s">
        <v>6</v>
      </c>
      <c r="WIN13621" t="s">
        <v>7</v>
      </c>
    </row>
    <row r="13622" spans="13:13 10782:10800 15782:15799" x14ac:dyDescent="0.25">
      <c r="M13622">
        <v>2</v>
      </c>
      <c r="OYB13622" t="s">
        <v>6</v>
      </c>
      <c r="OYC13622" t="s">
        <v>7</v>
      </c>
      <c r="OYD13622" t="s">
        <v>6</v>
      </c>
      <c r="OYE13622" t="s">
        <v>7</v>
      </c>
      <c r="WIJ13622" t="s">
        <v>6</v>
      </c>
      <c r="WIK13622" t="s">
        <v>7</v>
      </c>
      <c r="WIL13622" t="s">
        <v>6</v>
      </c>
      <c r="WIM13622" t="s">
        <v>7</v>
      </c>
    </row>
    <row r="13623" spans="13:13 10782:10800 15782:15799" x14ac:dyDescent="0.25">
      <c r="M13623">
        <v>2</v>
      </c>
      <c r="OXZ13623" t="s">
        <v>7</v>
      </c>
      <c r="OYB13623" t="s">
        <v>6</v>
      </c>
      <c r="OYD13623" t="s">
        <v>7</v>
      </c>
      <c r="WIH13623" t="s">
        <v>7</v>
      </c>
      <c r="WIJ13623" t="s">
        <v>6</v>
      </c>
      <c r="WIL13623" t="s">
        <v>7</v>
      </c>
    </row>
    <row r="13624" spans="13:13 10782:10800 15782:15799" x14ac:dyDescent="0.25">
      <c r="M13624">
        <v>3</v>
      </c>
      <c r="OXZ13624" t="s">
        <v>6</v>
      </c>
      <c r="OYA13624" t="s">
        <v>7</v>
      </c>
      <c r="OYB13624" t="s">
        <v>6</v>
      </c>
      <c r="OYC13624" t="s">
        <v>7</v>
      </c>
      <c r="WIH13624" t="s">
        <v>6</v>
      </c>
      <c r="WII13624" t="s">
        <v>7</v>
      </c>
      <c r="WIJ13624" t="s">
        <v>6</v>
      </c>
      <c r="WIK13624" t="s">
        <v>7</v>
      </c>
    </row>
    <row r="13625" spans="13:13 10782:10800 15782:15799" x14ac:dyDescent="0.25">
      <c r="M13625">
        <v>4</v>
      </c>
      <c r="OXX13625" t="s">
        <v>7</v>
      </c>
      <c r="OXZ13625" t="s">
        <v>6</v>
      </c>
      <c r="OYB13625" t="s">
        <v>7</v>
      </c>
      <c r="WIF13625" t="s">
        <v>7</v>
      </c>
      <c r="WIH13625" t="s">
        <v>6</v>
      </c>
      <c r="WIJ13625" t="s">
        <v>7</v>
      </c>
    </row>
    <row r="13626" spans="13:13 10782:10800 15782:15799" x14ac:dyDescent="0.25">
      <c r="M13626">
        <v>1</v>
      </c>
      <c r="OXX13626" t="s">
        <v>6</v>
      </c>
      <c r="OXY13626" t="s">
        <v>7</v>
      </c>
      <c r="OXZ13626" t="s">
        <v>6</v>
      </c>
      <c r="OYA13626" t="s">
        <v>7</v>
      </c>
      <c r="WIF13626" t="s">
        <v>6</v>
      </c>
      <c r="WIG13626" t="s">
        <v>7</v>
      </c>
      <c r="WIH13626" t="s">
        <v>6</v>
      </c>
      <c r="WII13626" t="s">
        <v>7</v>
      </c>
    </row>
    <row r="13627" spans="13:13 10782:10800 15782:15799" x14ac:dyDescent="0.25">
      <c r="M13627">
        <v>1</v>
      </c>
      <c r="OXV13627" t="s">
        <v>7</v>
      </c>
      <c r="OXX13627" t="s">
        <v>6</v>
      </c>
      <c r="OXZ13627" t="s">
        <v>7</v>
      </c>
      <c r="WID13627" t="s">
        <v>7</v>
      </c>
      <c r="WIF13627" t="s">
        <v>6</v>
      </c>
      <c r="WIH13627" t="s">
        <v>7</v>
      </c>
    </row>
    <row r="13628" spans="13:13 10782:10800 15782:15799" x14ac:dyDescent="0.25">
      <c r="M13628">
        <v>1</v>
      </c>
      <c r="OXV13628" t="s">
        <v>6</v>
      </c>
      <c r="OXW13628" t="s">
        <v>7</v>
      </c>
      <c r="OXX13628" t="s">
        <v>6</v>
      </c>
      <c r="OXY13628" t="s">
        <v>7</v>
      </c>
      <c r="WID13628" t="s">
        <v>6</v>
      </c>
      <c r="WIE13628" t="s">
        <v>7</v>
      </c>
      <c r="WIF13628" t="s">
        <v>6</v>
      </c>
      <c r="WIG13628" t="s">
        <v>7</v>
      </c>
    </row>
    <row r="13629" spans="13:13 10782:10800 15782:15799" x14ac:dyDescent="0.25">
      <c r="M13629">
        <v>2</v>
      </c>
      <c r="OXT13629" t="s">
        <v>7</v>
      </c>
      <c r="OXV13629" t="s">
        <v>6</v>
      </c>
      <c r="OXX13629" t="s">
        <v>7</v>
      </c>
      <c r="WIB13629" t="s">
        <v>7</v>
      </c>
      <c r="WID13629" t="s">
        <v>6</v>
      </c>
      <c r="WIF13629" t="s">
        <v>7</v>
      </c>
    </row>
    <row r="13630" spans="13:13 10782:10800 15782:15799" x14ac:dyDescent="0.25">
      <c r="M13630">
        <v>2</v>
      </c>
      <c r="OXT13630" t="s">
        <v>6</v>
      </c>
      <c r="OXU13630" t="s">
        <v>7</v>
      </c>
      <c r="OXV13630" t="s">
        <v>6</v>
      </c>
      <c r="OXW13630" t="s">
        <v>7</v>
      </c>
      <c r="WIB13630" t="s">
        <v>6</v>
      </c>
      <c r="WIC13630" t="s">
        <v>7</v>
      </c>
      <c r="WID13630" t="s">
        <v>6</v>
      </c>
      <c r="WIE13630" t="s">
        <v>7</v>
      </c>
    </row>
    <row r="13631" spans="13:13 10782:10800 15782:15799" x14ac:dyDescent="0.25">
      <c r="M13631">
        <v>2</v>
      </c>
      <c r="OXR13631" t="s">
        <v>7</v>
      </c>
      <c r="OXT13631" t="s">
        <v>6</v>
      </c>
      <c r="OXV13631" t="s">
        <v>7</v>
      </c>
      <c r="WHZ13631" t="s">
        <v>7</v>
      </c>
      <c r="WIB13631" t="s">
        <v>6</v>
      </c>
      <c r="WID13631" t="s">
        <v>7</v>
      </c>
    </row>
    <row r="13632" spans="13:13 10782:10800 15782:15799" x14ac:dyDescent="0.25">
      <c r="M13632">
        <v>3</v>
      </c>
      <c r="OXR13632" t="s">
        <v>6</v>
      </c>
      <c r="OXS13632" t="s">
        <v>7</v>
      </c>
      <c r="OXT13632" t="s">
        <v>6</v>
      </c>
      <c r="OXU13632" t="s">
        <v>7</v>
      </c>
      <c r="WHZ13632" t="s">
        <v>6</v>
      </c>
      <c r="WIA13632" t="s">
        <v>7</v>
      </c>
      <c r="WIB13632" t="s">
        <v>6</v>
      </c>
      <c r="WIC13632" t="s">
        <v>7</v>
      </c>
    </row>
    <row r="13633" spans="13:13 10766:10784 15766:15784" x14ac:dyDescent="0.25">
      <c r="M13633">
        <v>4</v>
      </c>
      <c r="OXP13633" t="s">
        <v>7</v>
      </c>
      <c r="OXR13633" t="s">
        <v>6</v>
      </c>
      <c r="OXT13633" t="s">
        <v>7</v>
      </c>
      <c r="WHX13633" t="s">
        <v>7</v>
      </c>
      <c r="WHZ13633" t="s">
        <v>6</v>
      </c>
      <c r="WIB13633" t="s">
        <v>7</v>
      </c>
    </row>
    <row r="13634" spans="13:13 10766:10784 15766:15784" x14ac:dyDescent="0.25">
      <c r="M13634">
        <v>1</v>
      </c>
      <c r="OXP13634" t="s">
        <v>6</v>
      </c>
      <c r="OXQ13634" t="s">
        <v>7</v>
      </c>
      <c r="OXR13634" t="s">
        <v>6</v>
      </c>
      <c r="OXS13634" t="s">
        <v>7</v>
      </c>
      <c r="WHX13634" t="s">
        <v>6</v>
      </c>
      <c r="WHY13634" t="s">
        <v>7</v>
      </c>
      <c r="WHZ13634" t="s">
        <v>6</v>
      </c>
      <c r="WIA13634" t="s">
        <v>7</v>
      </c>
    </row>
    <row r="13635" spans="13:13 10766:10784 15766:15784" x14ac:dyDescent="0.25">
      <c r="M13635">
        <v>1</v>
      </c>
      <c r="OXN13635" t="s">
        <v>7</v>
      </c>
      <c r="OXP13635" t="s">
        <v>6</v>
      </c>
      <c r="OXR13635" t="s">
        <v>7</v>
      </c>
      <c r="WHV13635" t="s">
        <v>7</v>
      </c>
      <c r="WHX13635" t="s">
        <v>6</v>
      </c>
      <c r="WHZ13635" t="s">
        <v>7</v>
      </c>
    </row>
    <row r="13636" spans="13:13 10766:10784 15766:15784" x14ac:dyDescent="0.25">
      <c r="M13636">
        <v>1</v>
      </c>
      <c r="OXN13636" t="s">
        <v>6</v>
      </c>
      <c r="OXO13636" t="s">
        <v>7</v>
      </c>
      <c r="OXP13636" t="s">
        <v>6</v>
      </c>
      <c r="OXQ13636" t="s">
        <v>7</v>
      </c>
      <c r="WHV13636" t="s">
        <v>6</v>
      </c>
      <c r="WHW13636" t="s">
        <v>7</v>
      </c>
      <c r="WHX13636" t="s">
        <v>6</v>
      </c>
      <c r="WHY13636" t="s">
        <v>7</v>
      </c>
    </row>
    <row r="13637" spans="13:13 10766:10784 15766:15784" x14ac:dyDescent="0.25">
      <c r="M13637">
        <v>2</v>
      </c>
      <c r="OXL13637" t="s">
        <v>7</v>
      </c>
      <c r="OXN13637" t="s">
        <v>6</v>
      </c>
      <c r="OXP13637" t="s">
        <v>7</v>
      </c>
      <c r="WHT13637" t="s">
        <v>7</v>
      </c>
      <c r="WHV13637" t="s">
        <v>6</v>
      </c>
      <c r="WHX13637" t="s">
        <v>7</v>
      </c>
    </row>
    <row r="13638" spans="13:13 10766:10784 15766:15784" x14ac:dyDescent="0.25">
      <c r="M13638">
        <v>2</v>
      </c>
      <c r="OXL13638" t="s">
        <v>6</v>
      </c>
      <c r="OXM13638" t="s">
        <v>7</v>
      </c>
      <c r="OXN13638" t="s">
        <v>6</v>
      </c>
      <c r="OXO13638" t="s">
        <v>7</v>
      </c>
      <c r="WHT13638" t="s">
        <v>6</v>
      </c>
      <c r="WHU13638" t="s">
        <v>7</v>
      </c>
      <c r="WHV13638" t="s">
        <v>6</v>
      </c>
      <c r="WHW13638" t="s">
        <v>7</v>
      </c>
    </row>
    <row r="13639" spans="13:13 10766:10784 15766:15784" x14ac:dyDescent="0.25">
      <c r="M13639">
        <v>2</v>
      </c>
      <c r="OXJ13639" t="s">
        <v>7</v>
      </c>
      <c r="OXL13639" t="s">
        <v>6</v>
      </c>
      <c r="OXN13639" t="s">
        <v>7</v>
      </c>
      <c r="WHR13639" t="s">
        <v>7</v>
      </c>
      <c r="WHT13639" t="s">
        <v>6</v>
      </c>
      <c r="WHV13639" t="s">
        <v>7</v>
      </c>
    </row>
    <row r="13640" spans="13:13 10766:10784 15766:15784" x14ac:dyDescent="0.25">
      <c r="M13640">
        <v>3</v>
      </c>
      <c r="OXJ13640" t="s">
        <v>6</v>
      </c>
      <c r="OXK13640" t="s">
        <v>7</v>
      </c>
      <c r="OXL13640" t="s">
        <v>6</v>
      </c>
      <c r="OXM13640" t="s">
        <v>7</v>
      </c>
      <c r="WHR13640" t="s">
        <v>6</v>
      </c>
      <c r="WHS13640" t="s">
        <v>7</v>
      </c>
      <c r="WHT13640" t="s">
        <v>6</v>
      </c>
      <c r="WHU13640" t="s">
        <v>7</v>
      </c>
    </row>
    <row r="13641" spans="13:13 10766:10784 15766:15784" x14ac:dyDescent="0.25">
      <c r="M13641">
        <v>4</v>
      </c>
      <c r="OXH13641" t="s">
        <v>7</v>
      </c>
      <c r="OXJ13641" t="s">
        <v>6</v>
      </c>
      <c r="OXL13641" t="s">
        <v>7</v>
      </c>
      <c r="WHP13641" t="s">
        <v>7</v>
      </c>
      <c r="WHR13641" t="s">
        <v>6</v>
      </c>
      <c r="WHT13641" t="s">
        <v>7</v>
      </c>
    </row>
    <row r="13642" spans="13:13 10766:10784 15766:15784" x14ac:dyDescent="0.25">
      <c r="M13642">
        <v>1</v>
      </c>
      <c r="OXH13642" t="s">
        <v>6</v>
      </c>
      <c r="OXI13642" t="s">
        <v>7</v>
      </c>
      <c r="OXJ13642" t="s">
        <v>6</v>
      </c>
      <c r="OXK13642" t="s">
        <v>7</v>
      </c>
      <c r="WHP13642" t="s">
        <v>6</v>
      </c>
      <c r="WHQ13642" t="s">
        <v>7</v>
      </c>
      <c r="WHR13642" t="s">
        <v>6</v>
      </c>
      <c r="WHS13642" t="s">
        <v>7</v>
      </c>
    </row>
    <row r="13643" spans="13:13 10766:10784 15766:15784" x14ac:dyDescent="0.25">
      <c r="M13643">
        <v>1</v>
      </c>
      <c r="OXF13643" t="s">
        <v>7</v>
      </c>
      <c r="OXH13643" t="s">
        <v>6</v>
      </c>
      <c r="OXJ13643" t="s">
        <v>7</v>
      </c>
      <c r="WHN13643" t="s">
        <v>7</v>
      </c>
      <c r="WHP13643" t="s">
        <v>6</v>
      </c>
      <c r="WHR13643" t="s">
        <v>7</v>
      </c>
    </row>
    <row r="13644" spans="13:13 10766:10784 15766:15784" x14ac:dyDescent="0.25">
      <c r="M13644">
        <v>1</v>
      </c>
      <c r="OXF13644" t="s">
        <v>6</v>
      </c>
      <c r="OXG13644" t="s">
        <v>7</v>
      </c>
      <c r="OXH13644" t="s">
        <v>6</v>
      </c>
      <c r="OXI13644" t="s">
        <v>7</v>
      </c>
      <c r="WHN13644" t="s">
        <v>6</v>
      </c>
      <c r="WHO13644" t="s">
        <v>7</v>
      </c>
      <c r="WHP13644" t="s">
        <v>6</v>
      </c>
      <c r="WHQ13644" t="s">
        <v>7</v>
      </c>
    </row>
    <row r="13645" spans="13:13 10766:10784 15766:15784" x14ac:dyDescent="0.25">
      <c r="M13645">
        <v>2</v>
      </c>
      <c r="OXD13645" t="s">
        <v>7</v>
      </c>
      <c r="OXF13645" t="s">
        <v>6</v>
      </c>
      <c r="OXH13645" t="s">
        <v>7</v>
      </c>
      <c r="WHL13645" t="s">
        <v>7</v>
      </c>
      <c r="WHN13645" t="s">
        <v>6</v>
      </c>
      <c r="WHP13645" t="s">
        <v>7</v>
      </c>
    </row>
    <row r="13646" spans="13:13 10766:10784 15766:15784" x14ac:dyDescent="0.25">
      <c r="M13646">
        <v>2</v>
      </c>
      <c r="OXD13646" t="s">
        <v>6</v>
      </c>
      <c r="OXE13646" t="s">
        <v>7</v>
      </c>
      <c r="OXF13646" t="s">
        <v>6</v>
      </c>
      <c r="OXG13646" t="s">
        <v>7</v>
      </c>
      <c r="WHL13646" t="s">
        <v>6</v>
      </c>
      <c r="WHM13646" t="s">
        <v>7</v>
      </c>
      <c r="WHN13646" t="s">
        <v>6</v>
      </c>
      <c r="WHO13646" t="s">
        <v>7</v>
      </c>
    </row>
    <row r="13647" spans="13:13 10766:10784 15766:15784" x14ac:dyDescent="0.25">
      <c r="M13647">
        <v>2</v>
      </c>
      <c r="OXB13647" t="s">
        <v>7</v>
      </c>
      <c r="OXD13647" t="s">
        <v>6</v>
      </c>
      <c r="OXF13647" t="s">
        <v>7</v>
      </c>
      <c r="WHJ13647" t="s">
        <v>7</v>
      </c>
      <c r="WHL13647" t="s">
        <v>6</v>
      </c>
      <c r="WHN13647" t="s">
        <v>7</v>
      </c>
    </row>
    <row r="13648" spans="13:13 10766:10784 15766:15784" x14ac:dyDescent="0.25">
      <c r="M13648">
        <v>3</v>
      </c>
      <c r="OXB13648" t="s">
        <v>6</v>
      </c>
      <c r="OXC13648" t="s">
        <v>7</v>
      </c>
      <c r="OXD13648" t="s">
        <v>6</v>
      </c>
      <c r="OXE13648" t="s">
        <v>7</v>
      </c>
      <c r="WHJ13648" t="s">
        <v>6</v>
      </c>
      <c r="WHK13648" t="s">
        <v>7</v>
      </c>
      <c r="WHL13648" t="s">
        <v>6</v>
      </c>
      <c r="WHM13648" t="s">
        <v>7</v>
      </c>
    </row>
    <row r="13649" spans="13:13 10750:10768 15750:15768" x14ac:dyDescent="0.25">
      <c r="M13649">
        <v>4</v>
      </c>
      <c r="OWZ13649" t="s">
        <v>7</v>
      </c>
      <c r="OXB13649" t="s">
        <v>6</v>
      </c>
      <c r="OXD13649" t="s">
        <v>7</v>
      </c>
      <c r="WHH13649" t="s">
        <v>7</v>
      </c>
      <c r="WHJ13649" t="s">
        <v>6</v>
      </c>
      <c r="WHL13649" t="s">
        <v>7</v>
      </c>
    </row>
    <row r="13650" spans="13:13 10750:10768 15750:15768" x14ac:dyDescent="0.25">
      <c r="M13650">
        <v>1</v>
      </c>
      <c r="OWZ13650" t="s">
        <v>6</v>
      </c>
      <c r="OXA13650" t="s">
        <v>7</v>
      </c>
      <c r="OXB13650" t="s">
        <v>6</v>
      </c>
      <c r="OXC13650" t="s">
        <v>7</v>
      </c>
      <c r="WHH13650" t="s">
        <v>6</v>
      </c>
      <c r="WHI13650" t="s">
        <v>7</v>
      </c>
      <c r="WHJ13650" t="s">
        <v>6</v>
      </c>
      <c r="WHK13650" t="s">
        <v>7</v>
      </c>
    </row>
    <row r="13651" spans="13:13 10750:10768 15750:15768" x14ac:dyDescent="0.25">
      <c r="M13651">
        <v>1</v>
      </c>
      <c r="OWX13651" t="s">
        <v>7</v>
      </c>
      <c r="OWZ13651" t="s">
        <v>6</v>
      </c>
      <c r="OXB13651" t="s">
        <v>7</v>
      </c>
      <c r="WHF13651" t="s">
        <v>7</v>
      </c>
      <c r="WHH13651" t="s">
        <v>6</v>
      </c>
      <c r="WHJ13651" t="s">
        <v>7</v>
      </c>
    </row>
    <row r="13652" spans="13:13 10750:10768 15750:15768" x14ac:dyDescent="0.25">
      <c r="M13652">
        <v>1</v>
      </c>
      <c r="OWX13652" t="s">
        <v>6</v>
      </c>
      <c r="OWY13652" t="s">
        <v>7</v>
      </c>
      <c r="OWZ13652" t="s">
        <v>6</v>
      </c>
      <c r="OXA13652" t="s">
        <v>7</v>
      </c>
      <c r="WHF13652" t="s">
        <v>6</v>
      </c>
      <c r="WHG13652" t="s">
        <v>7</v>
      </c>
      <c r="WHH13652" t="s">
        <v>6</v>
      </c>
      <c r="WHI13652" t="s">
        <v>7</v>
      </c>
    </row>
    <row r="13653" spans="13:13 10750:10768 15750:15768" x14ac:dyDescent="0.25">
      <c r="M13653">
        <v>2</v>
      </c>
      <c r="OWV13653" t="s">
        <v>7</v>
      </c>
      <c r="OWX13653" t="s">
        <v>6</v>
      </c>
      <c r="OWZ13653" t="s">
        <v>7</v>
      </c>
      <c r="WHD13653" t="s">
        <v>7</v>
      </c>
      <c r="WHF13653" t="s">
        <v>6</v>
      </c>
      <c r="WHH13653" t="s">
        <v>7</v>
      </c>
    </row>
    <row r="13654" spans="13:13 10750:10768 15750:15768" x14ac:dyDescent="0.25">
      <c r="M13654">
        <v>2</v>
      </c>
      <c r="OWV13654" t="s">
        <v>6</v>
      </c>
      <c r="OWW13654" t="s">
        <v>7</v>
      </c>
      <c r="OWX13654" t="s">
        <v>6</v>
      </c>
      <c r="OWY13654" t="s">
        <v>7</v>
      </c>
      <c r="WHD13654" t="s">
        <v>6</v>
      </c>
      <c r="WHE13654" t="s">
        <v>7</v>
      </c>
      <c r="WHF13654" t="s">
        <v>6</v>
      </c>
      <c r="WHG13654" t="s">
        <v>7</v>
      </c>
    </row>
    <row r="13655" spans="13:13 10750:10768 15750:15768" x14ac:dyDescent="0.25">
      <c r="M13655">
        <v>2</v>
      </c>
      <c r="OWT13655" t="s">
        <v>7</v>
      </c>
      <c r="OWV13655" t="s">
        <v>6</v>
      </c>
      <c r="OWX13655" t="s">
        <v>7</v>
      </c>
      <c r="WHB13655" t="s">
        <v>7</v>
      </c>
      <c r="WHD13655" t="s">
        <v>6</v>
      </c>
      <c r="WHF13655" t="s">
        <v>7</v>
      </c>
    </row>
    <row r="13656" spans="13:13 10750:10768 15750:15768" x14ac:dyDescent="0.25">
      <c r="M13656">
        <v>3</v>
      </c>
      <c r="OWT13656" t="s">
        <v>6</v>
      </c>
      <c r="OWU13656" t="s">
        <v>7</v>
      </c>
      <c r="OWV13656" t="s">
        <v>6</v>
      </c>
      <c r="OWW13656" t="s">
        <v>7</v>
      </c>
      <c r="WHB13656" t="s">
        <v>6</v>
      </c>
      <c r="WHC13656" t="s">
        <v>7</v>
      </c>
      <c r="WHD13656" t="s">
        <v>6</v>
      </c>
      <c r="WHE13656" t="s">
        <v>7</v>
      </c>
    </row>
    <row r="13657" spans="13:13 10750:10768 15750:15768" x14ac:dyDescent="0.25">
      <c r="M13657">
        <v>4</v>
      </c>
      <c r="OWR13657" t="s">
        <v>7</v>
      </c>
      <c r="OWT13657" t="s">
        <v>6</v>
      </c>
      <c r="OWV13657" t="s">
        <v>7</v>
      </c>
      <c r="WGZ13657" t="s">
        <v>7</v>
      </c>
      <c r="WHB13657" t="s">
        <v>6</v>
      </c>
      <c r="WHD13657" t="s">
        <v>7</v>
      </c>
    </row>
    <row r="13658" spans="13:13 10750:10768 15750:15768" x14ac:dyDescent="0.25">
      <c r="M13658">
        <v>1</v>
      </c>
      <c r="OWR13658" t="s">
        <v>6</v>
      </c>
      <c r="OWS13658" t="s">
        <v>7</v>
      </c>
      <c r="OWT13658" t="s">
        <v>6</v>
      </c>
      <c r="OWU13658" t="s">
        <v>7</v>
      </c>
      <c r="WGZ13658" t="s">
        <v>6</v>
      </c>
      <c r="WHA13658" t="s">
        <v>7</v>
      </c>
      <c r="WHB13658" t="s">
        <v>6</v>
      </c>
      <c r="WHC13658" t="s">
        <v>7</v>
      </c>
    </row>
    <row r="13659" spans="13:13 10750:10768 15750:15768" x14ac:dyDescent="0.25">
      <c r="M13659">
        <v>1</v>
      </c>
      <c r="OWP13659" t="s">
        <v>7</v>
      </c>
      <c r="OWR13659" t="s">
        <v>6</v>
      </c>
      <c r="OWT13659" t="s">
        <v>7</v>
      </c>
      <c r="WGX13659" t="s">
        <v>7</v>
      </c>
      <c r="WGZ13659" t="s">
        <v>6</v>
      </c>
      <c r="WHB13659" t="s">
        <v>7</v>
      </c>
    </row>
    <row r="13660" spans="13:13 10750:10768 15750:15768" x14ac:dyDescent="0.25">
      <c r="M13660">
        <v>1</v>
      </c>
      <c r="OWP13660" t="s">
        <v>6</v>
      </c>
      <c r="OWQ13660" t="s">
        <v>7</v>
      </c>
      <c r="OWR13660" t="s">
        <v>6</v>
      </c>
      <c r="OWS13660" t="s">
        <v>7</v>
      </c>
      <c r="WGX13660" t="s">
        <v>6</v>
      </c>
      <c r="WGY13660" t="s">
        <v>7</v>
      </c>
      <c r="WGZ13660" t="s">
        <v>6</v>
      </c>
      <c r="WHA13660" t="s">
        <v>7</v>
      </c>
    </row>
    <row r="13661" spans="13:13 10750:10768 15750:15768" x14ac:dyDescent="0.25">
      <c r="M13661">
        <v>2</v>
      </c>
      <c r="OWN13661" t="s">
        <v>7</v>
      </c>
      <c r="OWP13661" t="s">
        <v>6</v>
      </c>
      <c r="OWR13661" t="s">
        <v>7</v>
      </c>
      <c r="WGV13661" t="s">
        <v>7</v>
      </c>
      <c r="WGX13661" t="s">
        <v>6</v>
      </c>
      <c r="WGZ13661" t="s">
        <v>7</v>
      </c>
    </row>
    <row r="13662" spans="13:13 10750:10768 15750:15768" x14ac:dyDescent="0.25">
      <c r="M13662">
        <v>2</v>
      </c>
      <c r="OWN13662" t="s">
        <v>6</v>
      </c>
      <c r="OWO13662" t="s">
        <v>7</v>
      </c>
      <c r="OWP13662" t="s">
        <v>6</v>
      </c>
      <c r="OWQ13662" t="s">
        <v>7</v>
      </c>
      <c r="WGV13662" t="s">
        <v>6</v>
      </c>
      <c r="WGW13662" t="s">
        <v>7</v>
      </c>
      <c r="WGX13662" t="s">
        <v>6</v>
      </c>
      <c r="WGY13662" t="s">
        <v>7</v>
      </c>
    </row>
    <row r="13663" spans="13:13 10750:10768 15750:15768" x14ac:dyDescent="0.25">
      <c r="M13663">
        <v>2</v>
      </c>
      <c r="OWL13663" t="s">
        <v>7</v>
      </c>
      <c r="OWN13663" t="s">
        <v>6</v>
      </c>
      <c r="OWP13663" t="s">
        <v>7</v>
      </c>
      <c r="WGT13663" t="s">
        <v>7</v>
      </c>
      <c r="WGV13663" t="s">
        <v>6</v>
      </c>
      <c r="WGX13663" t="s">
        <v>7</v>
      </c>
    </row>
    <row r="13664" spans="13:13 10750:10768 15750:15768" x14ac:dyDescent="0.25">
      <c r="M13664">
        <v>3</v>
      </c>
      <c r="OWL13664" t="s">
        <v>6</v>
      </c>
      <c r="OWM13664" t="s">
        <v>7</v>
      </c>
      <c r="OWN13664" t="s">
        <v>6</v>
      </c>
      <c r="OWO13664" t="s">
        <v>7</v>
      </c>
      <c r="WGT13664" t="s">
        <v>6</v>
      </c>
      <c r="WGU13664" t="s">
        <v>7</v>
      </c>
      <c r="WGV13664" t="s">
        <v>6</v>
      </c>
      <c r="WGW13664" t="s">
        <v>7</v>
      </c>
    </row>
    <row r="13665" spans="13:13 10734:10752 15734:15752" x14ac:dyDescent="0.25">
      <c r="M13665">
        <v>4</v>
      </c>
      <c r="OWJ13665" t="s">
        <v>7</v>
      </c>
      <c r="OWL13665" t="s">
        <v>6</v>
      </c>
      <c r="OWN13665" t="s">
        <v>7</v>
      </c>
      <c r="WGR13665" t="s">
        <v>7</v>
      </c>
      <c r="WGT13665" t="s">
        <v>6</v>
      </c>
      <c r="WGV13665" t="s">
        <v>7</v>
      </c>
    </row>
    <row r="13666" spans="13:13 10734:10752 15734:15752" x14ac:dyDescent="0.25">
      <c r="M13666">
        <v>1</v>
      </c>
      <c r="OWJ13666" t="s">
        <v>6</v>
      </c>
      <c r="OWK13666" t="s">
        <v>7</v>
      </c>
      <c r="OWL13666" t="s">
        <v>6</v>
      </c>
      <c r="OWM13666" t="s">
        <v>7</v>
      </c>
      <c r="WGR13666" t="s">
        <v>6</v>
      </c>
      <c r="WGS13666" t="s">
        <v>7</v>
      </c>
      <c r="WGT13666" t="s">
        <v>6</v>
      </c>
      <c r="WGU13666" t="s">
        <v>7</v>
      </c>
    </row>
    <row r="13667" spans="13:13 10734:10752 15734:15752" x14ac:dyDescent="0.25">
      <c r="M13667">
        <v>1</v>
      </c>
      <c r="OWH13667" t="s">
        <v>7</v>
      </c>
      <c r="OWJ13667" t="s">
        <v>6</v>
      </c>
      <c r="OWL13667" t="s">
        <v>7</v>
      </c>
      <c r="WGP13667" t="s">
        <v>7</v>
      </c>
      <c r="WGR13667" t="s">
        <v>6</v>
      </c>
      <c r="WGT13667" t="s">
        <v>7</v>
      </c>
    </row>
    <row r="13668" spans="13:13 10734:10752 15734:15752" x14ac:dyDescent="0.25">
      <c r="M13668">
        <v>1</v>
      </c>
      <c r="OWH13668" t="s">
        <v>6</v>
      </c>
      <c r="OWI13668" t="s">
        <v>7</v>
      </c>
      <c r="OWJ13668" t="s">
        <v>6</v>
      </c>
      <c r="OWK13668" t="s">
        <v>7</v>
      </c>
      <c r="WGP13668" t="s">
        <v>6</v>
      </c>
      <c r="WGQ13668" t="s">
        <v>7</v>
      </c>
      <c r="WGR13668" t="s">
        <v>6</v>
      </c>
      <c r="WGS13668" t="s">
        <v>7</v>
      </c>
    </row>
    <row r="13669" spans="13:13 10734:10752 15734:15752" x14ac:dyDescent="0.25">
      <c r="M13669">
        <v>2</v>
      </c>
      <c r="OWF13669" t="s">
        <v>7</v>
      </c>
      <c r="OWH13669" t="s">
        <v>6</v>
      </c>
      <c r="OWJ13669" t="s">
        <v>7</v>
      </c>
      <c r="WGN13669" t="s">
        <v>7</v>
      </c>
      <c r="WGP13669" t="s">
        <v>6</v>
      </c>
      <c r="WGR13669" t="s">
        <v>7</v>
      </c>
    </row>
    <row r="13670" spans="13:13 10734:10752 15734:15752" x14ac:dyDescent="0.25">
      <c r="M13670">
        <v>2</v>
      </c>
      <c r="OWF13670" t="s">
        <v>6</v>
      </c>
      <c r="OWG13670" t="s">
        <v>7</v>
      </c>
      <c r="OWH13670" t="s">
        <v>6</v>
      </c>
      <c r="OWI13670" t="s">
        <v>7</v>
      </c>
      <c r="WGN13670" t="s">
        <v>6</v>
      </c>
      <c r="WGO13670" t="s">
        <v>7</v>
      </c>
      <c r="WGP13670" t="s">
        <v>6</v>
      </c>
      <c r="WGQ13670" t="s">
        <v>7</v>
      </c>
    </row>
    <row r="13671" spans="13:13 10734:10752 15734:15752" x14ac:dyDescent="0.25">
      <c r="M13671">
        <v>2</v>
      </c>
      <c r="OWD13671" t="s">
        <v>7</v>
      </c>
      <c r="OWF13671" t="s">
        <v>6</v>
      </c>
      <c r="OWH13671" t="s">
        <v>7</v>
      </c>
      <c r="WGL13671" t="s">
        <v>7</v>
      </c>
      <c r="WGN13671" t="s">
        <v>6</v>
      </c>
      <c r="WGP13671" t="s">
        <v>7</v>
      </c>
    </row>
    <row r="13672" spans="13:13 10734:10752 15734:15752" x14ac:dyDescent="0.25">
      <c r="M13672">
        <v>3</v>
      </c>
      <c r="OWD13672" t="s">
        <v>6</v>
      </c>
      <c r="OWE13672" t="s">
        <v>7</v>
      </c>
      <c r="OWF13672" t="s">
        <v>6</v>
      </c>
      <c r="OWG13672" t="s">
        <v>7</v>
      </c>
      <c r="WGL13672" t="s">
        <v>6</v>
      </c>
      <c r="WGM13672" t="s">
        <v>7</v>
      </c>
      <c r="WGN13672" t="s">
        <v>6</v>
      </c>
      <c r="WGO13672" t="s">
        <v>7</v>
      </c>
    </row>
    <row r="13673" spans="13:13 10734:10752 15734:15752" x14ac:dyDescent="0.25">
      <c r="M13673">
        <v>4</v>
      </c>
      <c r="OWB13673" t="s">
        <v>7</v>
      </c>
      <c r="OWD13673" t="s">
        <v>6</v>
      </c>
      <c r="OWF13673" t="s">
        <v>7</v>
      </c>
      <c r="WGJ13673" t="s">
        <v>7</v>
      </c>
      <c r="WGL13673" t="s">
        <v>6</v>
      </c>
      <c r="WGN13673" t="s">
        <v>7</v>
      </c>
    </row>
    <row r="13674" spans="13:13 10734:10752 15734:15752" x14ac:dyDescent="0.25">
      <c r="M13674">
        <v>1</v>
      </c>
      <c r="OWB13674" t="s">
        <v>6</v>
      </c>
      <c r="OWC13674" t="s">
        <v>7</v>
      </c>
      <c r="OWD13674" t="s">
        <v>6</v>
      </c>
      <c r="OWE13674" t="s">
        <v>7</v>
      </c>
      <c r="WGJ13674" t="s">
        <v>6</v>
      </c>
      <c r="WGK13674" t="s">
        <v>7</v>
      </c>
      <c r="WGL13674" t="s">
        <v>6</v>
      </c>
      <c r="WGM13674" t="s">
        <v>7</v>
      </c>
    </row>
    <row r="13675" spans="13:13 10734:10752 15734:15752" x14ac:dyDescent="0.25">
      <c r="M13675">
        <v>1</v>
      </c>
      <c r="OVZ13675" t="s">
        <v>7</v>
      </c>
      <c r="OWB13675" t="s">
        <v>6</v>
      </c>
      <c r="OWD13675" t="s">
        <v>7</v>
      </c>
      <c r="WGH13675" t="s">
        <v>7</v>
      </c>
      <c r="WGJ13675" t="s">
        <v>6</v>
      </c>
      <c r="WGL13675" t="s">
        <v>7</v>
      </c>
    </row>
    <row r="13676" spans="13:13 10734:10752 15734:15752" x14ac:dyDescent="0.25">
      <c r="M13676">
        <v>1</v>
      </c>
      <c r="OVZ13676" t="s">
        <v>6</v>
      </c>
      <c r="OWA13676" t="s">
        <v>7</v>
      </c>
      <c r="OWB13676" t="s">
        <v>6</v>
      </c>
      <c r="OWC13676" t="s">
        <v>7</v>
      </c>
      <c r="WGH13676" t="s">
        <v>6</v>
      </c>
      <c r="WGI13676" t="s">
        <v>7</v>
      </c>
      <c r="WGJ13676" t="s">
        <v>6</v>
      </c>
      <c r="WGK13676" t="s">
        <v>7</v>
      </c>
    </row>
    <row r="13677" spans="13:13 10734:10752 15734:15752" x14ac:dyDescent="0.25">
      <c r="M13677">
        <v>2</v>
      </c>
      <c r="OVX13677" t="s">
        <v>7</v>
      </c>
      <c r="OVZ13677" t="s">
        <v>6</v>
      </c>
      <c r="OWB13677" t="s">
        <v>7</v>
      </c>
      <c r="WGF13677" t="s">
        <v>7</v>
      </c>
      <c r="WGH13677" t="s">
        <v>6</v>
      </c>
      <c r="WGJ13677" t="s">
        <v>7</v>
      </c>
    </row>
    <row r="13678" spans="13:13 10734:10752 15734:15752" x14ac:dyDescent="0.25">
      <c r="M13678">
        <v>2</v>
      </c>
      <c r="OVX13678" t="s">
        <v>6</v>
      </c>
      <c r="OVY13678" t="s">
        <v>7</v>
      </c>
      <c r="OVZ13678" t="s">
        <v>6</v>
      </c>
      <c r="OWA13678" t="s">
        <v>7</v>
      </c>
      <c r="WGF13678" t="s">
        <v>6</v>
      </c>
      <c r="WGG13678" t="s">
        <v>7</v>
      </c>
      <c r="WGH13678" t="s">
        <v>6</v>
      </c>
      <c r="WGI13678" t="s">
        <v>7</v>
      </c>
    </row>
    <row r="13679" spans="13:13 10734:10752 15734:15752" x14ac:dyDescent="0.25">
      <c r="M13679">
        <v>2</v>
      </c>
      <c r="OVV13679" t="s">
        <v>7</v>
      </c>
      <c r="OVX13679" t="s">
        <v>6</v>
      </c>
      <c r="OVZ13679" t="s">
        <v>7</v>
      </c>
      <c r="WGD13679" t="s">
        <v>7</v>
      </c>
      <c r="WGF13679" t="s">
        <v>6</v>
      </c>
      <c r="WGH13679" t="s">
        <v>7</v>
      </c>
    </row>
    <row r="13680" spans="13:13 10734:10752 15734:15752" x14ac:dyDescent="0.25">
      <c r="M13680">
        <v>3</v>
      </c>
      <c r="OVV13680" t="s">
        <v>6</v>
      </c>
      <c r="OVW13680" t="s">
        <v>7</v>
      </c>
      <c r="OVX13680" t="s">
        <v>6</v>
      </c>
      <c r="OVY13680" t="s">
        <v>7</v>
      </c>
      <c r="WGD13680" t="s">
        <v>6</v>
      </c>
      <c r="WGE13680" t="s">
        <v>7</v>
      </c>
      <c r="WGF13680" t="s">
        <v>6</v>
      </c>
      <c r="WGG13680" t="s">
        <v>7</v>
      </c>
    </row>
    <row r="13681" spans="13:13 10718:10736 15718:15736" x14ac:dyDescent="0.25">
      <c r="M13681">
        <v>4</v>
      </c>
      <c r="OVT13681" t="s">
        <v>7</v>
      </c>
      <c r="OVV13681" t="s">
        <v>6</v>
      </c>
      <c r="OVX13681" t="s">
        <v>7</v>
      </c>
      <c r="WGB13681" t="s">
        <v>7</v>
      </c>
      <c r="WGD13681" t="s">
        <v>6</v>
      </c>
      <c r="WGF13681" t="s">
        <v>7</v>
      </c>
    </row>
    <row r="13682" spans="13:13 10718:10736 15718:15736" x14ac:dyDescent="0.25">
      <c r="M13682">
        <v>1</v>
      </c>
      <c r="OVT13682" t="s">
        <v>6</v>
      </c>
      <c r="OVU13682" t="s">
        <v>7</v>
      </c>
      <c r="OVV13682" t="s">
        <v>6</v>
      </c>
      <c r="OVW13682" t="s">
        <v>7</v>
      </c>
      <c r="WGB13682" t="s">
        <v>6</v>
      </c>
      <c r="WGC13682" t="s">
        <v>7</v>
      </c>
      <c r="WGD13682" t="s">
        <v>6</v>
      </c>
      <c r="WGE13682" t="s">
        <v>7</v>
      </c>
    </row>
    <row r="13683" spans="13:13 10718:10736 15718:15736" x14ac:dyDescent="0.25">
      <c r="M13683">
        <v>1</v>
      </c>
      <c r="OVR13683" t="s">
        <v>7</v>
      </c>
      <c r="OVT13683" t="s">
        <v>6</v>
      </c>
      <c r="OVV13683" t="s">
        <v>7</v>
      </c>
      <c r="WFZ13683" t="s">
        <v>7</v>
      </c>
      <c r="WGB13683" t="s">
        <v>6</v>
      </c>
      <c r="WGD13683" t="s">
        <v>7</v>
      </c>
    </row>
    <row r="13684" spans="13:13 10718:10736 15718:15736" x14ac:dyDescent="0.25">
      <c r="M13684">
        <v>1</v>
      </c>
      <c r="OVR13684" t="s">
        <v>6</v>
      </c>
      <c r="OVS13684" t="s">
        <v>7</v>
      </c>
      <c r="OVT13684" t="s">
        <v>6</v>
      </c>
      <c r="OVU13684" t="s">
        <v>7</v>
      </c>
      <c r="WFZ13684" t="s">
        <v>6</v>
      </c>
      <c r="WGA13684" t="s">
        <v>7</v>
      </c>
      <c r="WGB13684" t="s">
        <v>6</v>
      </c>
      <c r="WGC13684" t="s">
        <v>7</v>
      </c>
    </row>
    <row r="13685" spans="13:13 10718:10736 15718:15736" x14ac:dyDescent="0.25">
      <c r="M13685">
        <v>2</v>
      </c>
      <c r="OVP13685" t="s">
        <v>7</v>
      </c>
      <c r="OVR13685" t="s">
        <v>6</v>
      </c>
      <c r="OVT13685" t="s">
        <v>7</v>
      </c>
      <c r="WFX13685" t="s">
        <v>7</v>
      </c>
      <c r="WFZ13685" t="s">
        <v>6</v>
      </c>
      <c r="WGB13685" t="s">
        <v>7</v>
      </c>
    </row>
    <row r="13686" spans="13:13 10718:10736 15718:15736" x14ac:dyDescent="0.25">
      <c r="M13686">
        <v>2</v>
      </c>
      <c r="OVP13686" t="s">
        <v>6</v>
      </c>
      <c r="OVQ13686" t="s">
        <v>7</v>
      </c>
      <c r="OVR13686" t="s">
        <v>6</v>
      </c>
      <c r="OVS13686" t="s">
        <v>7</v>
      </c>
      <c r="WFX13686" t="s">
        <v>6</v>
      </c>
      <c r="WFY13686" t="s">
        <v>7</v>
      </c>
      <c r="WFZ13686" t="s">
        <v>6</v>
      </c>
      <c r="WGA13686" t="s">
        <v>7</v>
      </c>
    </row>
    <row r="13687" spans="13:13 10718:10736 15718:15736" x14ac:dyDescent="0.25">
      <c r="M13687">
        <v>2</v>
      </c>
      <c r="OVN13687" t="s">
        <v>7</v>
      </c>
      <c r="OVP13687" t="s">
        <v>6</v>
      </c>
      <c r="OVR13687" t="s">
        <v>7</v>
      </c>
      <c r="WFV13687" t="s">
        <v>7</v>
      </c>
      <c r="WFX13687" t="s">
        <v>6</v>
      </c>
      <c r="WFZ13687" t="s">
        <v>7</v>
      </c>
    </row>
    <row r="13688" spans="13:13 10718:10736 15718:15736" x14ac:dyDescent="0.25">
      <c r="M13688">
        <v>3</v>
      </c>
      <c r="OVN13688" t="s">
        <v>6</v>
      </c>
      <c r="OVO13688" t="s">
        <v>7</v>
      </c>
      <c r="OVP13688" t="s">
        <v>6</v>
      </c>
      <c r="OVQ13688" t="s">
        <v>7</v>
      </c>
      <c r="WFV13688" t="s">
        <v>6</v>
      </c>
      <c r="WFW13688" t="s">
        <v>7</v>
      </c>
      <c r="WFX13688" t="s">
        <v>6</v>
      </c>
      <c r="WFY13688" t="s">
        <v>7</v>
      </c>
    </row>
    <row r="13689" spans="13:13 10718:10736 15718:15736" x14ac:dyDescent="0.25">
      <c r="M13689">
        <v>4</v>
      </c>
      <c r="OVL13689" t="s">
        <v>7</v>
      </c>
      <c r="OVN13689" t="s">
        <v>6</v>
      </c>
      <c r="OVP13689" t="s">
        <v>7</v>
      </c>
      <c r="WFT13689" t="s">
        <v>7</v>
      </c>
      <c r="WFV13689" t="s">
        <v>6</v>
      </c>
      <c r="WFX13689" t="s">
        <v>7</v>
      </c>
    </row>
    <row r="13690" spans="13:13 10718:10736 15718:15736" x14ac:dyDescent="0.25">
      <c r="M13690">
        <v>1</v>
      </c>
      <c r="OVL13690" t="s">
        <v>6</v>
      </c>
      <c r="OVM13690" t="s">
        <v>7</v>
      </c>
      <c r="OVN13690" t="s">
        <v>6</v>
      </c>
      <c r="OVO13690" t="s">
        <v>7</v>
      </c>
      <c r="WFT13690" t="s">
        <v>6</v>
      </c>
      <c r="WFU13690" t="s">
        <v>7</v>
      </c>
      <c r="WFV13690" t="s">
        <v>6</v>
      </c>
      <c r="WFW13690" t="s">
        <v>7</v>
      </c>
    </row>
    <row r="13691" spans="13:13 10718:10736 15718:15736" x14ac:dyDescent="0.25">
      <c r="M13691">
        <v>1</v>
      </c>
      <c r="OVJ13691" t="s">
        <v>7</v>
      </c>
      <c r="OVL13691" t="s">
        <v>6</v>
      </c>
      <c r="OVN13691" t="s">
        <v>7</v>
      </c>
      <c r="WFR13691" t="s">
        <v>7</v>
      </c>
      <c r="WFT13691" t="s">
        <v>6</v>
      </c>
      <c r="WFV13691" t="s">
        <v>7</v>
      </c>
    </row>
    <row r="13692" spans="13:13 10718:10736 15718:15736" x14ac:dyDescent="0.25">
      <c r="M13692">
        <v>1</v>
      </c>
      <c r="OVJ13692" t="s">
        <v>6</v>
      </c>
      <c r="OVK13692" t="s">
        <v>7</v>
      </c>
      <c r="OVL13692" t="s">
        <v>6</v>
      </c>
      <c r="OVM13692" t="s">
        <v>7</v>
      </c>
      <c r="WFR13692" t="s">
        <v>6</v>
      </c>
      <c r="WFS13692" t="s">
        <v>7</v>
      </c>
      <c r="WFT13692" t="s">
        <v>6</v>
      </c>
      <c r="WFU13692" t="s">
        <v>7</v>
      </c>
    </row>
    <row r="13693" spans="13:13 10718:10736 15718:15736" x14ac:dyDescent="0.25">
      <c r="M13693">
        <v>2</v>
      </c>
      <c r="OVH13693" t="s">
        <v>7</v>
      </c>
      <c r="OVJ13693" t="s">
        <v>6</v>
      </c>
      <c r="OVL13693" t="s">
        <v>7</v>
      </c>
      <c r="WFP13693" t="s">
        <v>7</v>
      </c>
      <c r="WFR13693" t="s">
        <v>6</v>
      </c>
      <c r="WFT13693" t="s">
        <v>7</v>
      </c>
    </row>
    <row r="13694" spans="13:13 10718:10736 15718:15736" x14ac:dyDescent="0.25">
      <c r="M13694">
        <v>2</v>
      </c>
      <c r="OVH13694" t="s">
        <v>6</v>
      </c>
      <c r="OVI13694" t="s">
        <v>7</v>
      </c>
      <c r="OVJ13694" t="s">
        <v>6</v>
      </c>
      <c r="OVK13694" t="s">
        <v>7</v>
      </c>
      <c r="WFP13694" t="s">
        <v>6</v>
      </c>
      <c r="WFQ13694" t="s">
        <v>7</v>
      </c>
      <c r="WFR13694" t="s">
        <v>6</v>
      </c>
      <c r="WFS13694" t="s">
        <v>7</v>
      </c>
    </row>
    <row r="13695" spans="13:13 10718:10736 15718:15736" x14ac:dyDescent="0.25">
      <c r="M13695">
        <v>2</v>
      </c>
      <c r="OVF13695" t="s">
        <v>7</v>
      </c>
      <c r="OVH13695" t="s">
        <v>6</v>
      </c>
      <c r="OVJ13695" t="s">
        <v>7</v>
      </c>
      <c r="WFN13695" t="s">
        <v>7</v>
      </c>
      <c r="WFP13695" t="s">
        <v>6</v>
      </c>
      <c r="WFR13695" t="s">
        <v>7</v>
      </c>
    </row>
    <row r="13696" spans="13:13 10718:10736 15718:15736" x14ac:dyDescent="0.25">
      <c r="M13696">
        <v>3</v>
      </c>
      <c r="OVF13696" t="s">
        <v>6</v>
      </c>
      <c r="OVG13696" t="s">
        <v>7</v>
      </c>
      <c r="OVH13696" t="s">
        <v>6</v>
      </c>
      <c r="OVI13696" t="s">
        <v>7</v>
      </c>
      <c r="WFN13696" t="s">
        <v>6</v>
      </c>
      <c r="WFO13696" t="s">
        <v>7</v>
      </c>
      <c r="WFP13696" t="s">
        <v>6</v>
      </c>
      <c r="WFQ13696" t="s">
        <v>7</v>
      </c>
    </row>
    <row r="13697" spans="13:13 10702:10720 15702:15720" x14ac:dyDescent="0.25">
      <c r="M13697">
        <v>4</v>
      </c>
      <c r="OVD13697" t="s">
        <v>7</v>
      </c>
      <c r="OVF13697" t="s">
        <v>6</v>
      </c>
      <c r="OVH13697" t="s">
        <v>7</v>
      </c>
      <c r="WFL13697" t="s">
        <v>7</v>
      </c>
      <c r="WFN13697" t="s">
        <v>6</v>
      </c>
      <c r="WFP13697" t="s">
        <v>7</v>
      </c>
    </row>
    <row r="13698" spans="13:13 10702:10720 15702:15720" x14ac:dyDescent="0.25">
      <c r="M13698">
        <v>1</v>
      </c>
      <c r="OVD13698" t="s">
        <v>6</v>
      </c>
      <c r="OVE13698" t="s">
        <v>7</v>
      </c>
      <c r="OVF13698" t="s">
        <v>6</v>
      </c>
      <c r="OVG13698" t="s">
        <v>7</v>
      </c>
      <c r="WFL13698" t="s">
        <v>6</v>
      </c>
      <c r="WFM13698" t="s">
        <v>7</v>
      </c>
      <c r="WFN13698" t="s">
        <v>6</v>
      </c>
      <c r="WFO13698" t="s">
        <v>7</v>
      </c>
    </row>
    <row r="13699" spans="13:13 10702:10720 15702:15720" x14ac:dyDescent="0.25">
      <c r="M13699">
        <v>1</v>
      </c>
      <c r="OVB13699" t="s">
        <v>7</v>
      </c>
      <c r="OVD13699" t="s">
        <v>6</v>
      </c>
      <c r="OVF13699" t="s">
        <v>7</v>
      </c>
      <c r="WFJ13699" t="s">
        <v>7</v>
      </c>
      <c r="WFL13699" t="s">
        <v>6</v>
      </c>
      <c r="WFN13699" t="s">
        <v>7</v>
      </c>
    </row>
    <row r="13700" spans="13:13 10702:10720 15702:15720" x14ac:dyDescent="0.25">
      <c r="M13700">
        <v>1</v>
      </c>
      <c r="OVB13700" t="s">
        <v>6</v>
      </c>
      <c r="OVC13700" t="s">
        <v>7</v>
      </c>
      <c r="OVD13700" t="s">
        <v>6</v>
      </c>
      <c r="OVE13700" t="s">
        <v>7</v>
      </c>
      <c r="WFJ13700" t="s">
        <v>6</v>
      </c>
      <c r="WFK13700" t="s">
        <v>7</v>
      </c>
      <c r="WFL13700" t="s">
        <v>6</v>
      </c>
      <c r="WFM13700" t="s">
        <v>7</v>
      </c>
    </row>
    <row r="13701" spans="13:13 10702:10720 15702:15720" x14ac:dyDescent="0.25">
      <c r="M13701">
        <v>2</v>
      </c>
      <c r="OUZ13701" t="s">
        <v>7</v>
      </c>
      <c r="OVB13701" t="s">
        <v>6</v>
      </c>
      <c r="OVD13701" t="s">
        <v>7</v>
      </c>
      <c r="WFH13701" t="s">
        <v>7</v>
      </c>
      <c r="WFJ13701" t="s">
        <v>6</v>
      </c>
      <c r="WFL13701" t="s">
        <v>7</v>
      </c>
    </row>
    <row r="13702" spans="13:13 10702:10720 15702:15720" x14ac:dyDescent="0.25">
      <c r="M13702">
        <v>2</v>
      </c>
      <c r="OUZ13702" t="s">
        <v>6</v>
      </c>
      <c r="OVA13702" t="s">
        <v>7</v>
      </c>
      <c r="OVB13702" t="s">
        <v>6</v>
      </c>
      <c r="OVC13702" t="s">
        <v>7</v>
      </c>
      <c r="WFH13702" t="s">
        <v>6</v>
      </c>
      <c r="WFI13702" t="s">
        <v>7</v>
      </c>
      <c r="WFJ13702" t="s">
        <v>6</v>
      </c>
      <c r="WFK13702" t="s">
        <v>7</v>
      </c>
    </row>
    <row r="13703" spans="13:13 10702:10720 15702:15720" x14ac:dyDescent="0.25">
      <c r="M13703">
        <v>2</v>
      </c>
      <c r="OUX13703" t="s">
        <v>7</v>
      </c>
      <c r="OUZ13703" t="s">
        <v>6</v>
      </c>
      <c r="OVB13703" t="s">
        <v>7</v>
      </c>
      <c r="WFF13703" t="s">
        <v>7</v>
      </c>
      <c r="WFH13703" t="s">
        <v>6</v>
      </c>
      <c r="WFJ13703" t="s">
        <v>7</v>
      </c>
    </row>
    <row r="13704" spans="13:13 10702:10720 15702:15720" x14ac:dyDescent="0.25">
      <c r="M13704">
        <v>3</v>
      </c>
      <c r="OUX13704" t="s">
        <v>6</v>
      </c>
      <c r="OUY13704" t="s">
        <v>7</v>
      </c>
      <c r="OUZ13704" t="s">
        <v>6</v>
      </c>
      <c r="OVA13704" t="s">
        <v>7</v>
      </c>
      <c r="WFF13704" t="s">
        <v>6</v>
      </c>
      <c r="WFG13704" t="s">
        <v>7</v>
      </c>
      <c r="WFH13704" t="s">
        <v>6</v>
      </c>
      <c r="WFI13704" t="s">
        <v>7</v>
      </c>
    </row>
    <row r="13705" spans="13:13 10702:10720 15702:15720" x14ac:dyDescent="0.25">
      <c r="M13705">
        <v>4</v>
      </c>
      <c r="OUV13705" t="s">
        <v>7</v>
      </c>
      <c r="OUX13705" t="s">
        <v>6</v>
      </c>
      <c r="OUZ13705" t="s">
        <v>7</v>
      </c>
      <c r="WFD13705" t="s">
        <v>7</v>
      </c>
      <c r="WFF13705" t="s">
        <v>6</v>
      </c>
      <c r="WFH13705" t="s">
        <v>7</v>
      </c>
    </row>
    <row r="13706" spans="13:13 10702:10720 15702:15720" x14ac:dyDescent="0.25">
      <c r="M13706">
        <v>1</v>
      </c>
      <c r="OUV13706" t="s">
        <v>6</v>
      </c>
      <c r="OUW13706" t="s">
        <v>7</v>
      </c>
      <c r="OUX13706" t="s">
        <v>6</v>
      </c>
      <c r="OUY13706" t="s">
        <v>7</v>
      </c>
      <c r="WFD13706" t="s">
        <v>6</v>
      </c>
      <c r="WFE13706" t="s">
        <v>7</v>
      </c>
      <c r="WFF13706" t="s">
        <v>6</v>
      </c>
      <c r="WFG13706" t="s">
        <v>7</v>
      </c>
    </row>
    <row r="13707" spans="13:13 10702:10720 15702:15720" x14ac:dyDescent="0.25">
      <c r="M13707">
        <v>1</v>
      </c>
      <c r="OUT13707" t="s">
        <v>7</v>
      </c>
      <c r="OUV13707" t="s">
        <v>6</v>
      </c>
      <c r="OUX13707" t="s">
        <v>7</v>
      </c>
      <c r="WFB13707" t="s">
        <v>7</v>
      </c>
      <c r="WFD13707" t="s">
        <v>6</v>
      </c>
      <c r="WFF13707" t="s">
        <v>7</v>
      </c>
    </row>
    <row r="13708" spans="13:13 10702:10720 15702:15720" x14ac:dyDescent="0.25">
      <c r="M13708">
        <v>1</v>
      </c>
      <c r="OUT13708" t="s">
        <v>6</v>
      </c>
      <c r="OUU13708" t="s">
        <v>7</v>
      </c>
      <c r="OUV13708" t="s">
        <v>6</v>
      </c>
      <c r="OUW13708" t="s">
        <v>7</v>
      </c>
      <c r="WFB13708" t="s">
        <v>6</v>
      </c>
      <c r="WFC13708" t="s">
        <v>7</v>
      </c>
      <c r="WFD13708" t="s">
        <v>6</v>
      </c>
      <c r="WFE13708" t="s">
        <v>7</v>
      </c>
    </row>
    <row r="13709" spans="13:13 10702:10720 15702:15720" x14ac:dyDescent="0.25">
      <c r="M13709">
        <v>2</v>
      </c>
      <c r="OUR13709" t="s">
        <v>7</v>
      </c>
      <c r="OUT13709" t="s">
        <v>6</v>
      </c>
      <c r="OUV13709" t="s">
        <v>7</v>
      </c>
      <c r="WEZ13709" t="s">
        <v>7</v>
      </c>
      <c r="WFB13709" t="s">
        <v>6</v>
      </c>
      <c r="WFD13709" t="s">
        <v>7</v>
      </c>
    </row>
    <row r="13710" spans="13:13 10702:10720 15702:15720" x14ac:dyDescent="0.25">
      <c r="M13710">
        <v>2</v>
      </c>
      <c r="OUR13710" t="s">
        <v>6</v>
      </c>
      <c r="OUS13710" t="s">
        <v>7</v>
      </c>
      <c r="OUT13710" t="s">
        <v>6</v>
      </c>
      <c r="OUU13710" t="s">
        <v>7</v>
      </c>
      <c r="WEZ13710" t="s">
        <v>6</v>
      </c>
      <c r="WFA13710" t="s">
        <v>7</v>
      </c>
      <c r="WFB13710" t="s">
        <v>6</v>
      </c>
      <c r="WFC13710" t="s">
        <v>7</v>
      </c>
    </row>
    <row r="13711" spans="13:13 10702:10720 15702:15720" x14ac:dyDescent="0.25">
      <c r="M13711">
        <v>2</v>
      </c>
      <c r="OUP13711" t="s">
        <v>7</v>
      </c>
      <c r="OUR13711" t="s">
        <v>6</v>
      </c>
      <c r="OUT13711" t="s">
        <v>7</v>
      </c>
      <c r="WEX13711" t="s">
        <v>7</v>
      </c>
      <c r="WEZ13711" t="s">
        <v>6</v>
      </c>
      <c r="WFB13711" t="s">
        <v>7</v>
      </c>
    </row>
    <row r="13712" spans="13:13 10702:10720 15702:15720" x14ac:dyDescent="0.25">
      <c r="M13712">
        <v>3</v>
      </c>
      <c r="OUP13712" t="s">
        <v>6</v>
      </c>
      <c r="OUQ13712" t="s">
        <v>7</v>
      </c>
      <c r="OUR13712" t="s">
        <v>6</v>
      </c>
      <c r="OUS13712" t="s">
        <v>7</v>
      </c>
      <c r="WEX13712" t="s">
        <v>6</v>
      </c>
      <c r="WEY13712" t="s">
        <v>7</v>
      </c>
      <c r="WEZ13712" t="s">
        <v>6</v>
      </c>
      <c r="WFA13712" t="s">
        <v>7</v>
      </c>
    </row>
    <row r="13713" spans="13:13 10686:10704 15686:15704" x14ac:dyDescent="0.25">
      <c r="M13713">
        <v>4</v>
      </c>
      <c r="OUN13713" t="s">
        <v>7</v>
      </c>
      <c r="OUP13713" t="s">
        <v>6</v>
      </c>
      <c r="OUR13713" t="s">
        <v>7</v>
      </c>
      <c r="WEV13713" t="s">
        <v>7</v>
      </c>
      <c r="WEX13713" t="s">
        <v>6</v>
      </c>
      <c r="WEZ13713" t="s">
        <v>7</v>
      </c>
    </row>
    <row r="13714" spans="13:13 10686:10704 15686:15704" x14ac:dyDescent="0.25">
      <c r="M13714">
        <v>1</v>
      </c>
      <c r="OUN13714" t="s">
        <v>6</v>
      </c>
      <c r="OUO13714" t="s">
        <v>7</v>
      </c>
      <c r="OUP13714" t="s">
        <v>6</v>
      </c>
      <c r="OUQ13714" t="s">
        <v>7</v>
      </c>
      <c r="WEV13714" t="s">
        <v>6</v>
      </c>
      <c r="WEW13714" t="s">
        <v>7</v>
      </c>
      <c r="WEX13714" t="s">
        <v>6</v>
      </c>
      <c r="WEY13714" t="s">
        <v>7</v>
      </c>
    </row>
    <row r="13715" spans="13:13 10686:10704 15686:15704" x14ac:dyDescent="0.25">
      <c r="M13715">
        <v>1</v>
      </c>
      <c r="OUL13715" t="s">
        <v>7</v>
      </c>
      <c r="OUN13715" t="s">
        <v>6</v>
      </c>
      <c r="OUP13715" t="s">
        <v>7</v>
      </c>
      <c r="WET13715" t="s">
        <v>7</v>
      </c>
      <c r="WEV13715" t="s">
        <v>6</v>
      </c>
      <c r="WEX13715" t="s">
        <v>7</v>
      </c>
    </row>
    <row r="13716" spans="13:13 10686:10704 15686:15704" x14ac:dyDescent="0.25">
      <c r="M13716">
        <v>1</v>
      </c>
      <c r="OUL13716" t="s">
        <v>6</v>
      </c>
      <c r="OUM13716" t="s">
        <v>7</v>
      </c>
      <c r="OUN13716" t="s">
        <v>6</v>
      </c>
      <c r="OUO13716" t="s">
        <v>7</v>
      </c>
      <c r="WET13716" t="s">
        <v>6</v>
      </c>
      <c r="WEU13716" t="s">
        <v>7</v>
      </c>
      <c r="WEV13716" t="s">
        <v>6</v>
      </c>
      <c r="WEW13716" t="s">
        <v>7</v>
      </c>
    </row>
    <row r="13717" spans="13:13 10686:10704 15686:15704" x14ac:dyDescent="0.25">
      <c r="M13717">
        <v>2</v>
      </c>
      <c r="OUJ13717" t="s">
        <v>7</v>
      </c>
      <c r="OUL13717" t="s">
        <v>6</v>
      </c>
      <c r="OUN13717" t="s">
        <v>7</v>
      </c>
      <c r="WER13717" t="s">
        <v>7</v>
      </c>
      <c r="WET13717" t="s">
        <v>6</v>
      </c>
      <c r="WEV13717" t="s">
        <v>7</v>
      </c>
    </row>
    <row r="13718" spans="13:13 10686:10704 15686:15704" x14ac:dyDescent="0.25">
      <c r="M13718">
        <v>2</v>
      </c>
      <c r="OUJ13718" t="s">
        <v>6</v>
      </c>
      <c r="OUK13718" t="s">
        <v>7</v>
      </c>
      <c r="OUL13718" t="s">
        <v>6</v>
      </c>
      <c r="OUM13718" t="s">
        <v>7</v>
      </c>
      <c r="WER13718" t="s">
        <v>6</v>
      </c>
      <c r="WES13718" t="s">
        <v>7</v>
      </c>
      <c r="WET13718" t="s">
        <v>6</v>
      </c>
      <c r="WEU13718" t="s">
        <v>7</v>
      </c>
    </row>
    <row r="13719" spans="13:13 10686:10704 15686:15704" x14ac:dyDescent="0.25">
      <c r="M13719">
        <v>2</v>
      </c>
      <c r="OUH13719" t="s">
        <v>7</v>
      </c>
      <c r="OUJ13719" t="s">
        <v>6</v>
      </c>
      <c r="OUL13719" t="s">
        <v>7</v>
      </c>
      <c r="WEP13719" t="s">
        <v>7</v>
      </c>
      <c r="WER13719" t="s">
        <v>6</v>
      </c>
      <c r="WET13719" t="s">
        <v>7</v>
      </c>
    </row>
    <row r="13720" spans="13:13 10686:10704 15686:15704" x14ac:dyDescent="0.25">
      <c r="M13720">
        <v>3</v>
      </c>
      <c r="OUH13720" t="s">
        <v>6</v>
      </c>
      <c r="OUI13720" t="s">
        <v>7</v>
      </c>
      <c r="OUJ13720" t="s">
        <v>6</v>
      </c>
      <c r="OUK13720" t="s">
        <v>7</v>
      </c>
      <c r="WEP13720" t="s">
        <v>6</v>
      </c>
      <c r="WEQ13720" t="s">
        <v>7</v>
      </c>
      <c r="WER13720" t="s">
        <v>6</v>
      </c>
      <c r="WES13720" t="s">
        <v>7</v>
      </c>
    </row>
    <row r="13721" spans="13:13 10686:10704 15686:15704" x14ac:dyDescent="0.25">
      <c r="M13721">
        <v>4</v>
      </c>
      <c r="OUF13721" t="s">
        <v>7</v>
      </c>
      <c r="OUH13721" t="s">
        <v>6</v>
      </c>
      <c r="OUJ13721" t="s">
        <v>7</v>
      </c>
      <c r="WEN13721" t="s">
        <v>7</v>
      </c>
      <c r="WEP13721" t="s">
        <v>6</v>
      </c>
      <c r="WER13721" t="s">
        <v>7</v>
      </c>
    </row>
    <row r="13722" spans="13:13 10686:10704 15686:15704" x14ac:dyDescent="0.25">
      <c r="M13722">
        <v>1</v>
      </c>
      <c r="OUF13722" t="s">
        <v>6</v>
      </c>
      <c r="OUG13722" t="s">
        <v>7</v>
      </c>
      <c r="OUH13722" t="s">
        <v>6</v>
      </c>
      <c r="OUI13722" t="s">
        <v>7</v>
      </c>
      <c r="WEN13722" t="s">
        <v>6</v>
      </c>
      <c r="WEO13722" t="s">
        <v>7</v>
      </c>
      <c r="WEP13722" t="s">
        <v>6</v>
      </c>
      <c r="WEQ13722" t="s">
        <v>7</v>
      </c>
    </row>
    <row r="13723" spans="13:13 10686:10704 15686:15704" x14ac:dyDescent="0.25">
      <c r="M13723">
        <v>1</v>
      </c>
      <c r="OUD13723" t="s">
        <v>7</v>
      </c>
      <c r="OUF13723" t="s">
        <v>6</v>
      </c>
      <c r="OUH13723" t="s">
        <v>7</v>
      </c>
      <c r="WEL13723" t="s">
        <v>7</v>
      </c>
      <c r="WEN13723" t="s">
        <v>6</v>
      </c>
      <c r="WEP13723" t="s">
        <v>7</v>
      </c>
    </row>
    <row r="13724" spans="13:13 10686:10704 15686:15704" x14ac:dyDescent="0.25">
      <c r="M13724">
        <v>1</v>
      </c>
      <c r="OUD13724" t="s">
        <v>6</v>
      </c>
      <c r="OUE13724" t="s">
        <v>7</v>
      </c>
      <c r="OUF13724" t="s">
        <v>6</v>
      </c>
      <c r="OUG13724" t="s">
        <v>7</v>
      </c>
      <c r="WEL13724" t="s">
        <v>6</v>
      </c>
      <c r="WEM13724" t="s">
        <v>7</v>
      </c>
      <c r="WEN13724" t="s">
        <v>6</v>
      </c>
      <c r="WEO13724" t="s">
        <v>7</v>
      </c>
    </row>
    <row r="13725" spans="13:13 10686:10704 15686:15704" x14ac:dyDescent="0.25">
      <c r="M13725">
        <v>2</v>
      </c>
      <c r="OUB13725" t="s">
        <v>7</v>
      </c>
      <c r="OUD13725" t="s">
        <v>6</v>
      </c>
      <c r="OUF13725" t="s">
        <v>7</v>
      </c>
      <c r="WEJ13725" t="s">
        <v>7</v>
      </c>
      <c r="WEL13725" t="s">
        <v>6</v>
      </c>
      <c r="WEN13725" t="s">
        <v>7</v>
      </c>
    </row>
    <row r="13726" spans="13:13 10686:10704 15686:15704" x14ac:dyDescent="0.25">
      <c r="M13726">
        <v>2</v>
      </c>
      <c r="OUB13726" t="s">
        <v>6</v>
      </c>
      <c r="OUC13726" t="s">
        <v>7</v>
      </c>
      <c r="OUD13726" t="s">
        <v>6</v>
      </c>
      <c r="OUE13726" t="s">
        <v>7</v>
      </c>
      <c r="WEJ13726" t="s">
        <v>6</v>
      </c>
      <c r="WEK13726" t="s">
        <v>7</v>
      </c>
      <c r="WEL13726" t="s">
        <v>6</v>
      </c>
      <c r="WEM13726" t="s">
        <v>7</v>
      </c>
    </row>
    <row r="13727" spans="13:13 10686:10704 15686:15704" x14ac:dyDescent="0.25">
      <c r="M13727">
        <v>2</v>
      </c>
      <c r="OTZ13727" t="s">
        <v>7</v>
      </c>
      <c r="OUB13727" t="s">
        <v>6</v>
      </c>
      <c r="OUD13727" t="s">
        <v>7</v>
      </c>
      <c r="WEH13727" t="s">
        <v>7</v>
      </c>
      <c r="WEJ13727" t="s">
        <v>6</v>
      </c>
      <c r="WEL13727" t="s">
        <v>7</v>
      </c>
    </row>
    <row r="13728" spans="13:13 10686:10704 15686:15704" x14ac:dyDescent="0.25">
      <c r="M13728">
        <v>3</v>
      </c>
      <c r="OTZ13728" t="s">
        <v>6</v>
      </c>
      <c r="OUA13728" t="s">
        <v>7</v>
      </c>
      <c r="OUB13728" t="s">
        <v>6</v>
      </c>
      <c r="OUC13728" t="s">
        <v>7</v>
      </c>
      <c r="WEH13728" t="s">
        <v>6</v>
      </c>
      <c r="WEI13728" t="s">
        <v>7</v>
      </c>
      <c r="WEJ13728" t="s">
        <v>6</v>
      </c>
      <c r="WEK13728" t="s">
        <v>7</v>
      </c>
    </row>
    <row r="13729" spans="13:13 10670:10688 15670:15688" x14ac:dyDescent="0.25">
      <c r="M13729">
        <v>4</v>
      </c>
      <c r="OTX13729" t="s">
        <v>7</v>
      </c>
      <c r="OTZ13729" t="s">
        <v>6</v>
      </c>
      <c r="OUB13729" t="s">
        <v>7</v>
      </c>
      <c r="WEF13729" t="s">
        <v>7</v>
      </c>
      <c r="WEH13729" t="s">
        <v>6</v>
      </c>
      <c r="WEJ13729" t="s">
        <v>7</v>
      </c>
    </row>
    <row r="13730" spans="13:13 10670:10688 15670:15688" x14ac:dyDescent="0.25">
      <c r="M13730">
        <v>1</v>
      </c>
      <c r="OTX13730" t="s">
        <v>6</v>
      </c>
      <c r="OTY13730" t="s">
        <v>7</v>
      </c>
      <c r="OTZ13730" t="s">
        <v>6</v>
      </c>
      <c r="OUA13730" t="s">
        <v>7</v>
      </c>
      <c r="WEF13730" t="s">
        <v>6</v>
      </c>
      <c r="WEG13730" t="s">
        <v>7</v>
      </c>
      <c r="WEH13730" t="s">
        <v>6</v>
      </c>
      <c r="WEI13730" t="s">
        <v>7</v>
      </c>
    </row>
    <row r="13731" spans="13:13 10670:10688 15670:15688" x14ac:dyDescent="0.25">
      <c r="M13731">
        <v>1</v>
      </c>
      <c r="OTV13731" t="s">
        <v>7</v>
      </c>
      <c r="OTX13731" t="s">
        <v>6</v>
      </c>
      <c r="OTZ13731" t="s">
        <v>7</v>
      </c>
      <c r="WED13731" t="s">
        <v>7</v>
      </c>
      <c r="WEF13731" t="s">
        <v>6</v>
      </c>
      <c r="WEH13731" t="s">
        <v>7</v>
      </c>
    </row>
    <row r="13732" spans="13:13 10670:10688 15670:15688" x14ac:dyDescent="0.25">
      <c r="M13732">
        <v>1</v>
      </c>
      <c r="OTV13732" t="s">
        <v>6</v>
      </c>
      <c r="OTW13732" t="s">
        <v>7</v>
      </c>
      <c r="OTX13732" t="s">
        <v>6</v>
      </c>
      <c r="OTY13732" t="s">
        <v>7</v>
      </c>
      <c r="WED13732" t="s">
        <v>6</v>
      </c>
      <c r="WEE13732" t="s">
        <v>7</v>
      </c>
      <c r="WEF13732" t="s">
        <v>6</v>
      </c>
      <c r="WEG13732" t="s">
        <v>7</v>
      </c>
    </row>
    <row r="13733" spans="13:13 10670:10688 15670:15688" x14ac:dyDescent="0.25">
      <c r="M13733">
        <v>2</v>
      </c>
      <c r="OTT13733" t="s">
        <v>7</v>
      </c>
      <c r="OTV13733" t="s">
        <v>6</v>
      </c>
      <c r="OTX13733" t="s">
        <v>7</v>
      </c>
      <c r="WEB13733" t="s">
        <v>7</v>
      </c>
      <c r="WED13733" t="s">
        <v>6</v>
      </c>
      <c r="WEF13733" t="s">
        <v>7</v>
      </c>
    </row>
    <row r="13734" spans="13:13 10670:10688 15670:15688" x14ac:dyDescent="0.25">
      <c r="M13734">
        <v>2</v>
      </c>
      <c r="OTT13734" t="s">
        <v>6</v>
      </c>
      <c r="OTU13734" t="s">
        <v>7</v>
      </c>
      <c r="OTV13734" t="s">
        <v>6</v>
      </c>
      <c r="OTW13734" t="s">
        <v>7</v>
      </c>
      <c r="WEB13734" t="s">
        <v>6</v>
      </c>
      <c r="WEC13734" t="s">
        <v>7</v>
      </c>
      <c r="WED13734" t="s">
        <v>6</v>
      </c>
      <c r="WEE13734" t="s">
        <v>7</v>
      </c>
    </row>
    <row r="13735" spans="13:13 10670:10688 15670:15688" x14ac:dyDescent="0.25">
      <c r="M13735">
        <v>2</v>
      </c>
      <c r="OTR13735" t="s">
        <v>7</v>
      </c>
      <c r="OTT13735" t="s">
        <v>6</v>
      </c>
      <c r="OTV13735" t="s">
        <v>7</v>
      </c>
      <c r="WDZ13735" t="s">
        <v>7</v>
      </c>
      <c r="WEB13735" t="s">
        <v>6</v>
      </c>
      <c r="WED13735" t="s">
        <v>7</v>
      </c>
    </row>
    <row r="13736" spans="13:13 10670:10688 15670:15688" x14ac:dyDescent="0.25">
      <c r="M13736">
        <v>3</v>
      </c>
      <c r="OTR13736" t="s">
        <v>6</v>
      </c>
      <c r="OTS13736" t="s">
        <v>7</v>
      </c>
      <c r="OTT13736" t="s">
        <v>6</v>
      </c>
      <c r="OTU13736" t="s">
        <v>7</v>
      </c>
      <c r="WDZ13736" t="s">
        <v>6</v>
      </c>
      <c r="WEA13736" t="s">
        <v>7</v>
      </c>
      <c r="WEB13736" t="s">
        <v>6</v>
      </c>
      <c r="WEC13736" t="s">
        <v>7</v>
      </c>
    </row>
    <row r="13737" spans="13:13 10670:10688 15670:15688" x14ac:dyDescent="0.25">
      <c r="M13737">
        <v>4</v>
      </c>
      <c r="OTP13737" t="s">
        <v>7</v>
      </c>
      <c r="OTR13737" t="s">
        <v>6</v>
      </c>
      <c r="OTT13737" t="s">
        <v>7</v>
      </c>
      <c r="WDX13737" t="s">
        <v>7</v>
      </c>
      <c r="WDZ13737" t="s">
        <v>6</v>
      </c>
      <c r="WEB13737" t="s">
        <v>7</v>
      </c>
    </row>
    <row r="13738" spans="13:13 10670:10688 15670:15688" x14ac:dyDescent="0.25">
      <c r="M13738">
        <v>1</v>
      </c>
      <c r="OTP13738" t="s">
        <v>6</v>
      </c>
      <c r="OTQ13738" t="s">
        <v>7</v>
      </c>
      <c r="OTR13738" t="s">
        <v>6</v>
      </c>
      <c r="OTS13738" t="s">
        <v>7</v>
      </c>
      <c r="WDX13738" t="s">
        <v>6</v>
      </c>
      <c r="WDY13738" t="s">
        <v>7</v>
      </c>
      <c r="WDZ13738" t="s">
        <v>6</v>
      </c>
      <c r="WEA13738" t="s">
        <v>7</v>
      </c>
    </row>
    <row r="13739" spans="13:13 10670:10688 15670:15688" x14ac:dyDescent="0.25">
      <c r="M13739">
        <v>1</v>
      </c>
      <c r="OTN13739" t="s">
        <v>7</v>
      </c>
      <c r="OTP13739" t="s">
        <v>6</v>
      </c>
      <c r="OTR13739" t="s">
        <v>7</v>
      </c>
      <c r="WDV13739" t="s">
        <v>7</v>
      </c>
      <c r="WDX13739" t="s">
        <v>6</v>
      </c>
      <c r="WDZ13739" t="s">
        <v>7</v>
      </c>
    </row>
    <row r="13740" spans="13:13 10670:10688 15670:15688" x14ac:dyDescent="0.25">
      <c r="M13740">
        <v>1</v>
      </c>
      <c r="OTN13740" t="s">
        <v>6</v>
      </c>
      <c r="OTO13740" t="s">
        <v>7</v>
      </c>
      <c r="OTP13740" t="s">
        <v>6</v>
      </c>
      <c r="OTQ13740" t="s">
        <v>7</v>
      </c>
      <c r="WDV13740" t="s">
        <v>6</v>
      </c>
      <c r="WDW13740" t="s">
        <v>7</v>
      </c>
      <c r="WDX13740" t="s">
        <v>6</v>
      </c>
      <c r="WDY13740" t="s">
        <v>7</v>
      </c>
    </row>
    <row r="13741" spans="13:13 10670:10688 15670:15688" x14ac:dyDescent="0.25">
      <c r="M13741">
        <v>2</v>
      </c>
      <c r="OTL13741" t="s">
        <v>7</v>
      </c>
      <c r="OTN13741" t="s">
        <v>6</v>
      </c>
      <c r="OTP13741" t="s">
        <v>7</v>
      </c>
      <c r="WDT13741" t="s">
        <v>7</v>
      </c>
      <c r="WDV13741" t="s">
        <v>6</v>
      </c>
      <c r="WDX13741" t="s">
        <v>7</v>
      </c>
    </row>
    <row r="13742" spans="13:13 10670:10688 15670:15688" x14ac:dyDescent="0.25">
      <c r="M13742">
        <v>2</v>
      </c>
      <c r="OTL13742" t="s">
        <v>6</v>
      </c>
      <c r="OTM13742" t="s">
        <v>7</v>
      </c>
      <c r="OTN13742" t="s">
        <v>6</v>
      </c>
      <c r="OTO13742" t="s">
        <v>7</v>
      </c>
      <c r="WDT13742" t="s">
        <v>6</v>
      </c>
      <c r="WDU13742" t="s">
        <v>7</v>
      </c>
      <c r="WDV13742" t="s">
        <v>6</v>
      </c>
      <c r="WDW13742" t="s">
        <v>7</v>
      </c>
    </row>
    <row r="13743" spans="13:13 10670:10688 15670:15688" x14ac:dyDescent="0.25">
      <c r="M13743">
        <v>2</v>
      </c>
      <c r="OTJ13743" t="s">
        <v>7</v>
      </c>
      <c r="OTL13743" t="s">
        <v>6</v>
      </c>
      <c r="OTN13743" t="s">
        <v>7</v>
      </c>
      <c r="WDR13743" t="s">
        <v>7</v>
      </c>
      <c r="WDT13743" t="s">
        <v>6</v>
      </c>
      <c r="WDV13743" t="s">
        <v>7</v>
      </c>
    </row>
    <row r="13744" spans="13:13 10670:10688 15670:15688" x14ac:dyDescent="0.25">
      <c r="M13744">
        <v>3</v>
      </c>
      <c r="OTJ13744" t="s">
        <v>6</v>
      </c>
      <c r="OTK13744" t="s">
        <v>7</v>
      </c>
      <c r="OTL13744" t="s">
        <v>6</v>
      </c>
      <c r="OTM13744" t="s">
        <v>7</v>
      </c>
      <c r="WDR13744" t="s">
        <v>6</v>
      </c>
      <c r="WDS13744" t="s">
        <v>7</v>
      </c>
      <c r="WDT13744" t="s">
        <v>6</v>
      </c>
      <c r="WDU13744" t="s">
        <v>7</v>
      </c>
    </row>
    <row r="13745" spans="13:13 10654:10672 15654:15672" x14ac:dyDescent="0.25">
      <c r="M13745">
        <v>4</v>
      </c>
      <c r="OTH13745" t="s">
        <v>7</v>
      </c>
      <c r="OTJ13745" t="s">
        <v>6</v>
      </c>
      <c r="OTL13745" t="s">
        <v>7</v>
      </c>
      <c r="WDP13745" t="s">
        <v>7</v>
      </c>
      <c r="WDR13745" t="s">
        <v>6</v>
      </c>
      <c r="WDT13745" t="s">
        <v>7</v>
      </c>
    </row>
    <row r="13746" spans="13:13 10654:10672 15654:15672" x14ac:dyDescent="0.25">
      <c r="M13746">
        <v>1</v>
      </c>
      <c r="OTH13746" t="s">
        <v>6</v>
      </c>
      <c r="OTI13746" t="s">
        <v>7</v>
      </c>
      <c r="OTJ13746" t="s">
        <v>6</v>
      </c>
      <c r="OTK13746" t="s">
        <v>7</v>
      </c>
      <c r="WDP13746" t="s">
        <v>6</v>
      </c>
      <c r="WDQ13746" t="s">
        <v>7</v>
      </c>
      <c r="WDR13746" t="s">
        <v>6</v>
      </c>
      <c r="WDS13746" t="s">
        <v>7</v>
      </c>
    </row>
    <row r="13747" spans="13:13 10654:10672 15654:15672" x14ac:dyDescent="0.25">
      <c r="M13747">
        <v>1</v>
      </c>
      <c r="OTF13747" t="s">
        <v>7</v>
      </c>
      <c r="OTH13747" t="s">
        <v>6</v>
      </c>
      <c r="OTJ13747" t="s">
        <v>7</v>
      </c>
      <c r="WDN13747" t="s">
        <v>7</v>
      </c>
      <c r="WDP13747" t="s">
        <v>6</v>
      </c>
      <c r="WDR13747" t="s">
        <v>7</v>
      </c>
    </row>
    <row r="13748" spans="13:13 10654:10672 15654:15672" x14ac:dyDescent="0.25">
      <c r="M13748">
        <v>1</v>
      </c>
      <c r="OTF13748" t="s">
        <v>6</v>
      </c>
      <c r="OTG13748" t="s">
        <v>7</v>
      </c>
      <c r="OTH13748" t="s">
        <v>6</v>
      </c>
      <c r="OTI13748" t="s">
        <v>7</v>
      </c>
      <c r="WDN13748" t="s">
        <v>6</v>
      </c>
      <c r="WDO13748" t="s">
        <v>7</v>
      </c>
      <c r="WDP13748" t="s">
        <v>6</v>
      </c>
      <c r="WDQ13748" t="s">
        <v>7</v>
      </c>
    </row>
    <row r="13749" spans="13:13 10654:10672 15654:15672" x14ac:dyDescent="0.25">
      <c r="M13749">
        <v>2</v>
      </c>
      <c r="OTD13749" t="s">
        <v>7</v>
      </c>
      <c r="OTF13749" t="s">
        <v>6</v>
      </c>
      <c r="OTH13749" t="s">
        <v>7</v>
      </c>
      <c r="WDL13749" t="s">
        <v>7</v>
      </c>
      <c r="WDN13749" t="s">
        <v>6</v>
      </c>
      <c r="WDP13749" t="s">
        <v>7</v>
      </c>
    </row>
    <row r="13750" spans="13:13 10654:10672 15654:15672" x14ac:dyDescent="0.25">
      <c r="M13750">
        <v>2</v>
      </c>
      <c r="OTD13750" t="s">
        <v>6</v>
      </c>
      <c r="OTE13750" t="s">
        <v>7</v>
      </c>
      <c r="OTF13750" t="s">
        <v>6</v>
      </c>
      <c r="OTG13750" t="s">
        <v>7</v>
      </c>
      <c r="WDL13750" t="s">
        <v>6</v>
      </c>
      <c r="WDM13750" t="s">
        <v>7</v>
      </c>
      <c r="WDN13750" t="s">
        <v>6</v>
      </c>
      <c r="WDO13750" t="s">
        <v>7</v>
      </c>
    </row>
    <row r="13751" spans="13:13 10654:10672 15654:15672" x14ac:dyDescent="0.25">
      <c r="M13751">
        <v>2</v>
      </c>
      <c r="OTB13751" t="s">
        <v>7</v>
      </c>
      <c r="OTD13751" t="s">
        <v>6</v>
      </c>
      <c r="OTF13751" t="s">
        <v>7</v>
      </c>
      <c r="WDJ13751" t="s">
        <v>7</v>
      </c>
      <c r="WDL13751" t="s">
        <v>6</v>
      </c>
      <c r="WDN13751" t="s">
        <v>7</v>
      </c>
    </row>
    <row r="13752" spans="13:13 10654:10672 15654:15672" x14ac:dyDescent="0.25">
      <c r="M13752">
        <v>3</v>
      </c>
      <c r="OTB13752" t="s">
        <v>6</v>
      </c>
      <c r="OTC13752" t="s">
        <v>7</v>
      </c>
      <c r="OTD13752" t="s">
        <v>6</v>
      </c>
      <c r="OTE13752" t="s">
        <v>7</v>
      </c>
      <c r="WDJ13752" t="s">
        <v>6</v>
      </c>
      <c r="WDK13752" t="s">
        <v>7</v>
      </c>
      <c r="WDL13752" t="s">
        <v>6</v>
      </c>
      <c r="WDM13752" t="s">
        <v>7</v>
      </c>
    </row>
    <row r="13753" spans="13:13 10654:10672 15654:15672" x14ac:dyDescent="0.25">
      <c r="M13753">
        <v>4</v>
      </c>
      <c r="OSZ13753" t="s">
        <v>7</v>
      </c>
      <c r="OTB13753" t="s">
        <v>6</v>
      </c>
      <c r="OTD13753" t="s">
        <v>7</v>
      </c>
      <c r="WDH13753" t="s">
        <v>7</v>
      </c>
      <c r="WDJ13753" t="s">
        <v>6</v>
      </c>
      <c r="WDL13753" t="s">
        <v>7</v>
      </c>
    </row>
    <row r="13754" spans="13:13 10654:10672 15654:15672" x14ac:dyDescent="0.25">
      <c r="M13754">
        <v>1</v>
      </c>
      <c r="OSZ13754" t="s">
        <v>6</v>
      </c>
      <c r="OTA13754" t="s">
        <v>7</v>
      </c>
      <c r="OTB13754" t="s">
        <v>6</v>
      </c>
      <c r="OTC13754" t="s">
        <v>7</v>
      </c>
      <c r="WDH13754" t="s">
        <v>6</v>
      </c>
      <c r="WDI13754" t="s">
        <v>7</v>
      </c>
      <c r="WDJ13754" t="s">
        <v>6</v>
      </c>
      <c r="WDK13754" t="s">
        <v>7</v>
      </c>
    </row>
    <row r="13755" spans="13:13 10654:10672 15654:15672" x14ac:dyDescent="0.25">
      <c r="M13755">
        <v>1</v>
      </c>
      <c r="OSX13755" t="s">
        <v>7</v>
      </c>
      <c r="OSZ13755" t="s">
        <v>6</v>
      </c>
      <c r="OTB13755" t="s">
        <v>7</v>
      </c>
      <c r="WDF13755" t="s">
        <v>7</v>
      </c>
      <c r="WDH13755" t="s">
        <v>6</v>
      </c>
      <c r="WDJ13755" t="s">
        <v>7</v>
      </c>
    </row>
    <row r="13756" spans="13:13 10654:10672 15654:15672" x14ac:dyDescent="0.25">
      <c r="M13756">
        <v>1</v>
      </c>
      <c r="OSX13756" t="s">
        <v>6</v>
      </c>
      <c r="OSY13756" t="s">
        <v>7</v>
      </c>
      <c r="OSZ13756" t="s">
        <v>6</v>
      </c>
      <c r="OTA13756" t="s">
        <v>7</v>
      </c>
      <c r="WDF13756" t="s">
        <v>6</v>
      </c>
      <c r="WDG13756" t="s">
        <v>7</v>
      </c>
      <c r="WDH13756" t="s">
        <v>6</v>
      </c>
      <c r="WDI13756" t="s">
        <v>7</v>
      </c>
    </row>
    <row r="13757" spans="13:13 10654:10672 15654:15672" x14ac:dyDescent="0.25">
      <c r="M13757">
        <v>2</v>
      </c>
      <c r="OSV13757" t="s">
        <v>7</v>
      </c>
      <c r="OSX13757" t="s">
        <v>6</v>
      </c>
      <c r="OSZ13757" t="s">
        <v>7</v>
      </c>
      <c r="WDD13757" t="s">
        <v>7</v>
      </c>
      <c r="WDF13757" t="s">
        <v>6</v>
      </c>
      <c r="WDH13757" t="s">
        <v>7</v>
      </c>
    </row>
    <row r="13758" spans="13:13 10654:10672 15654:15672" x14ac:dyDescent="0.25">
      <c r="M13758">
        <v>2</v>
      </c>
      <c r="OSV13758" t="s">
        <v>6</v>
      </c>
      <c r="OSW13758" t="s">
        <v>7</v>
      </c>
      <c r="OSX13758" t="s">
        <v>6</v>
      </c>
      <c r="OSY13758" t="s">
        <v>7</v>
      </c>
      <c r="WDD13758" t="s">
        <v>6</v>
      </c>
      <c r="WDE13758" t="s">
        <v>7</v>
      </c>
      <c r="WDF13758" t="s">
        <v>6</v>
      </c>
      <c r="WDG13758" t="s">
        <v>7</v>
      </c>
    </row>
    <row r="13759" spans="13:13 10654:10672 15654:15672" x14ac:dyDescent="0.25">
      <c r="M13759">
        <v>2</v>
      </c>
      <c r="OST13759" t="s">
        <v>7</v>
      </c>
      <c r="OSV13759" t="s">
        <v>6</v>
      </c>
      <c r="OSX13759" t="s">
        <v>7</v>
      </c>
      <c r="WDB13759" t="s">
        <v>7</v>
      </c>
      <c r="WDD13759" t="s">
        <v>6</v>
      </c>
      <c r="WDF13759" t="s">
        <v>7</v>
      </c>
    </row>
    <row r="13760" spans="13:13 10654:10672 15654:15672" x14ac:dyDescent="0.25">
      <c r="M13760">
        <v>3</v>
      </c>
      <c r="OST13760" t="s">
        <v>6</v>
      </c>
      <c r="OSU13760" t="s">
        <v>7</v>
      </c>
      <c r="OSV13760" t="s">
        <v>6</v>
      </c>
      <c r="OSW13760" t="s">
        <v>7</v>
      </c>
      <c r="WDB13760" t="s">
        <v>6</v>
      </c>
      <c r="WDC13760" t="s">
        <v>7</v>
      </c>
      <c r="WDD13760" t="s">
        <v>6</v>
      </c>
      <c r="WDE13760" t="s">
        <v>7</v>
      </c>
    </row>
    <row r="13761" spans="13:13 10638:10656 15638:15656" x14ac:dyDescent="0.25">
      <c r="M13761">
        <v>4</v>
      </c>
      <c r="OSR13761" t="s">
        <v>7</v>
      </c>
      <c r="OST13761" t="s">
        <v>6</v>
      </c>
      <c r="OSV13761" t="s">
        <v>7</v>
      </c>
      <c r="WCZ13761" t="s">
        <v>7</v>
      </c>
      <c r="WDB13761" t="s">
        <v>6</v>
      </c>
      <c r="WDD13761" t="s">
        <v>7</v>
      </c>
    </row>
    <row r="13762" spans="13:13 10638:10656 15638:15656" x14ac:dyDescent="0.25">
      <c r="M13762">
        <v>1</v>
      </c>
      <c r="OSR13762" t="s">
        <v>6</v>
      </c>
      <c r="OSS13762" t="s">
        <v>7</v>
      </c>
      <c r="OST13762" t="s">
        <v>6</v>
      </c>
      <c r="OSU13762" t="s">
        <v>7</v>
      </c>
      <c r="WCZ13762" t="s">
        <v>6</v>
      </c>
      <c r="WDA13762" t="s">
        <v>7</v>
      </c>
      <c r="WDB13762" t="s">
        <v>6</v>
      </c>
      <c r="WDC13762" t="s">
        <v>7</v>
      </c>
    </row>
    <row r="13763" spans="13:13 10638:10656 15638:15656" x14ac:dyDescent="0.25">
      <c r="M13763">
        <v>1</v>
      </c>
      <c r="OSP13763" t="s">
        <v>7</v>
      </c>
      <c r="OSR13763" t="s">
        <v>6</v>
      </c>
      <c r="OST13763" t="s">
        <v>7</v>
      </c>
      <c r="WCX13763" t="s">
        <v>7</v>
      </c>
      <c r="WCZ13763" t="s">
        <v>6</v>
      </c>
      <c r="WDB13763" t="s">
        <v>7</v>
      </c>
    </row>
    <row r="13764" spans="13:13 10638:10656 15638:15656" x14ac:dyDescent="0.25">
      <c r="M13764">
        <v>1</v>
      </c>
      <c r="OSP13764" t="s">
        <v>6</v>
      </c>
      <c r="OSQ13764" t="s">
        <v>7</v>
      </c>
      <c r="OSR13764" t="s">
        <v>6</v>
      </c>
      <c r="OSS13764" t="s">
        <v>7</v>
      </c>
      <c r="WCX13764" t="s">
        <v>6</v>
      </c>
      <c r="WCY13764" t="s">
        <v>7</v>
      </c>
      <c r="WCZ13764" t="s">
        <v>6</v>
      </c>
      <c r="WDA13764" t="s">
        <v>7</v>
      </c>
    </row>
    <row r="13765" spans="13:13 10638:10656 15638:15656" x14ac:dyDescent="0.25">
      <c r="M13765">
        <v>2</v>
      </c>
      <c r="OSN13765" t="s">
        <v>7</v>
      </c>
      <c r="OSP13765" t="s">
        <v>6</v>
      </c>
      <c r="OSR13765" t="s">
        <v>7</v>
      </c>
      <c r="WCV13765" t="s">
        <v>7</v>
      </c>
      <c r="WCX13765" t="s">
        <v>6</v>
      </c>
      <c r="WCZ13765" t="s">
        <v>7</v>
      </c>
    </row>
    <row r="13766" spans="13:13 10638:10656 15638:15656" x14ac:dyDescent="0.25">
      <c r="M13766">
        <v>2</v>
      </c>
      <c r="OSN13766" t="s">
        <v>6</v>
      </c>
      <c r="OSO13766" t="s">
        <v>7</v>
      </c>
      <c r="OSP13766" t="s">
        <v>6</v>
      </c>
      <c r="OSQ13766" t="s">
        <v>7</v>
      </c>
      <c r="WCV13766" t="s">
        <v>6</v>
      </c>
      <c r="WCW13766" t="s">
        <v>7</v>
      </c>
      <c r="WCX13766" t="s">
        <v>6</v>
      </c>
      <c r="WCY13766" t="s">
        <v>7</v>
      </c>
    </row>
    <row r="13767" spans="13:13 10638:10656 15638:15656" x14ac:dyDescent="0.25">
      <c r="M13767">
        <v>2</v>
      </c>
      <c r="OSL13767" t="s">
        <v>7</v>
      </c>
      <c r="OSN13767" t="s">
        <v>6</v>
      </c>
      <c r="OSP13767" t="s">
        <v>7</v>
      </c>
      <c r="WCT13767" t="s">
        <v>7</v>
      </c>
      <c r="WCV13767" t="s">
        <v>6</v>
      </c>
      <c r="WCX13767" t="s">
        <v>7</v>
      </c>
    </row>
    <row r="13768" spans="13:13 10638:10656 15638:15656" x14ac:dyDescent="0.25">
      <c r="M13768">
        <v>3</v>
      </c>
      <c r="OSL13768" t="s">
        <v>6</v>
      </c>
      <c r="OSM13768" t="s">
        <v>7</v>
      </c>
      <c r="OSN13768" t="s">
        <v>6</v>
      </c>
      <c r="OSO13768" t="s">
        <v>7</v>
      </c>
      <c r="WCT13768" t="s">
        <v>6</v>
      </c>
      <c r="WCU13768" t="s">
        <v>7</v>
      </c>
      <c r="WCV13768" t="s">
        <v>6</v>
      </c>
      <c r="WCW13768" t="s">
        <v>7</v>
      </c>
    </row>
    <row r="13769" spans="13:13 10638:10656 15638:15656" x14ac:dyDescent="0.25">
      <c r="M13769">
        <v>4</v>
      </c>
      <c r="OSJ13769" t="s">
        <v>7</v>
      </c>
      <c r="OSL13769" t="s">
        <v>6</v>
      </c>
      <c r="OSN13769" t="s">
        <v>7</v>
      </c>
      <c r="WCR13769" t="s">
        <v>7</v>
      </c>
      <c r="WCT13769" t="s">
        <v>6</v>
      </c>
      <c r="WCV13769" t="s">
        <v>7</v>
      </c>
    </row>
    <row r="13770" spans="13:13 10638:10656 15638:15656" x14ac:dyDescent="0.25">
      <c r="M13770">
        <v>1</v>
      </c>
      <c r="OSJ13770" t="s">
        <v>6</v>
      </c>
      <c r="OSK13770" t="s">
        <v>7</v>
      </c>
      <c r="OSL13770" t="s">
        <v>6</v>
      </c>
      <c r="OSM13770" t="s">
        <v>7</v>
      </c>
      <c r="WCR13770" t="s">
        <v>6</v>
      </c>
      <c r="WCS13770" t="s">
        <v>7</v>
      </c>
      <c r="WCT13770" t="s">
        <v>6</v>
      </c>
      <c r="WCU13770" t="s">
        <v>7</v>
      </c>
    </row>
    <row r="13771" spans="13:13 10638:10656 15638:15656" x14ac:dyDescent="0.25">
      <c r="M13771">
        <v>1</v>
      </c>
      <c r="OSH13771" t="s">
        <v>7</v>
      </c>
      <c r="OSJ13771" t="s">
        <v>6</v>
      </c>
      <c r="OSL13771" t="s">
        <v>7</v>
      </c>
      <c r="WCP13771" t="s">
        <v>7</v>
      </c>
      <c r="WCR13771" t="s">
        <v>6</v>
      </c>
      <c r="WCT13771" t="s">
        <v>7</v>
      </c>
    </row>
    <row r="13772" spans="13:13 10638:10656 15638:15656" x14ac:dyDescent="0.25">
      <c r="M13772">
        <v>1</v>
      </c>
      <c r="OSH13772" t="s">
        <v>6</v>
      </c>
      <c r="OSI13772" t="s">
        <v>7</v>
      </c>
      <c r="OSJ13772" t="s">
        <v>6</v>
      </c>
      <c r="OSK13772" t="s">
        <v>7</v>
      </c>
      <c r="WCP13772" t="s">
        <v>6</v>
      </c>
      <c r="WCQ13772" t="s">
        <v>7</v>
      </c>
      <c r="WCR13772" t="s">
        <v>6</v>
      </c>
      <c r="WCS13772" t="s">
        <v>7</v>
      </c>
    </row>
    <row r="13773" spans="13:13 10638:10656 15638:15656" x14ac:dyDescent="0.25">
      <c r="M13773">
        <v>2</v>
      </c>
      <c r="OSF13773" t="s">
        <v>7</v>
      </c>
      <c r="OSH13773" t="s">
        <v>6</v>
      </c>
      <c r="OSJ13773" t="s">
        <v>7</v>
      </c>
      <c r="WCN13773" t="s">
        <v>7</v>
      </c>
      <c r="WCP13773" t="s">
        <v>6</v>
      </c>
      <c r="WCR13773" t="s">
        <v>7</v>
      </c>
    </row>
    <row r="13774" spans="13:13 10638:10656 15638:15656" x14ac:dyDescent="0.25">
      <c r="M13774">
        <v>2</v>
      </c>
      <c r="OSF13774" t="s">
        <v>6</v>
      </c>
      <c r="OSG13774" t="s">
        <v>7</v>
      </c>
      <c r="OSH13774" t="s">
        <v>6</v>
      </c>
      <c r="OSI13774" t="s">
        <v>7</v>
      </c>
      <c r="WCN13774" t="s">
        <v>6</v>
      </c>
      <c r="WCO13774" t="s">
        <v>7</v>
      </c>
      <c r="WCP13774" t="s">
        <v>6</v>
      </c>
      <c r="WCQ13774" t="s">
        <v>7</v>
      </c>
    </row>
    <row r="13775" spans="13:13 10638:10656 15638:15656" x14ac:dyDescent="0.25">
      <c r="M13775">
        <v>2</v>
      </c>
      <c r="OSD13775" t="s">
        <v>7</v>
      </c>
      <c r="OSF13775" t="s">
        <v>6</v>
      </c>
      <c r="OSH13775" t="s">
        <v>7</v>
      </c>
      <c r="WCL13775" t="s">
        <v>7</v>
      </c>
      <c r="WCN13775" t="s">
        <v>6</v>
      </c>
      <c r="WCP13775" t="s">
        <v>7</v>
      </c>
    </row>
    <row r="13776" spans="13:13 10638:10656 15638:15656" x14ac:dyDescent="0.25">
      <c r="M13776">
        <v>3</v>
      </c>
      <c r="OSD13776" t="s">
        <v>6</v>
      </c>
      <c r="OSE13776" t="s">
        <v>7</v>
      </c>
      <c r="OSF13776" t="s">
        <v>6</v>
      </c>
      <c r="OSG13776" t="s">
        <v>7</v>
      </c>
      <c r="WCL13776" t="s">
        <v>6</v>
      </c>
      <c r="WCM13776" t="s">
        <v>7</v>
      </c>
      <c r="WCN13776" t="s">
        <v>6</v>
      </c>
      <c r="WCO13776" t="s">
        <v>7</v>
      </c>
    </row>
    <row r="13777" spans="13:13 10622:10640 15622:15640" x14ac:dyDescent="0.25">
      <c r="M13777">
        <v>4</v>
      </c>
      <c r="OSB13777" t="s">
        <v>7</v>
      </c>
      <c r="OSD13777" t="s">
        <v>6</v>
      </c>
      <c r="OSF13777" t="s">
        <v>7</v>
      </c>
      <c r="WCJ13777" t="s">
        <v>7</v>
      </c>
      <c r="WCL13777" t="s">
        <v>6</v>
      </c>
      <c r="WCN13777" t="s">
        <v>7</v>
      </c>
    </row>
    <row r="13778" spans="13:13 10622:10640 15622:15640" x14ac:dyDescent="0.25">
      <c r="M13778">
        <v>1</v>
      </c>
      <c r="OSB13778" t="s">
        <v>6</v>
      </c>
      <c r="OSC13778" t="s">
        <v>7</v>
      </c>
      <c r="OSD13778" t="s">
        <v>6</v>
      </c>
      <c r="OSE13778" t="s">
        <v>7</v>
      </c>
      <c r="WCJ13778" t="s">
        <v>6</v>
      </c>
      <c r="WCK13778" t="s">
        <v>7</v>
      </c>
      <c r="WCL13778" t="s">
        <v>6</v>
      </c>
      <c r="WCM13778" t="s">
        <v>7</v>
      </c>
    </row>
    <row r="13779" spans="13:13 10622:10640 15622:15640" x14ac:dyDescent="0.25">
      <c r="M13779">
        <v>1</v>
      </c>
      <c r="ORZ13779" t="s">
        <v>7</v>
      </c>
      <c r="OSB13779" t="s">
        <v>6</v>
      </c>
      <c r="OSD13779" t="s">
        <v>7</v>
      </c>
      <c r="WCH13779" t="s">
        <v>7</v>
      </c>
      <c r="WCJ13779" t="s">
        <v>6</v>
      </c>
      <c r="WCL13779" t="s">
        <v>7</v>
      </c>
    </row>
    <row r="13780" spans="13:13 10622:10640 15622:15640" x14ac:dyDescent="0.25">
      <c r="M13780">
        <v>1</v>
      </c>
      <c r="ORZ13780" t="s">
        <v>6</v>
      </c>
      <c r="OSA13780" t="s">
        <v>7</v>
      </c>
      <c r="OSB13780" t="s">
        <v>6</v>
      </c>
      <c r="OSC13780" t="s">
        <v>7</v>
      </c>
      <c r="WCH13780" t="s">
        <v>6</v>
      </c>
      <c r="WCI13780" t="s">
        <v>7</v>
      </c>
      <c r="WCJ13780" t="s">
        <v>6</v>
      </c>
      <c r="WCK13780" t="s">
        <v>7</v>
      </c>
    </row>
    <row r="13781" spans="13:13 10622:10640 15622:15640" x14ac:dyDescent="0.25">
      <c r="M13781">
        <v>2</v>
      </c>
      <c r="ORX13781" t="s">
        <v>7</v>
      </c>
      <c r="ORZ13781" t="s">
        <v>6</v>
      </c>
      <c r="OSB13781" t="s">
        <v>7</v>
      </c>
      <c r="WCF13781" t="s">
        <v>7</v>
      </c>
      <c r="WCH13781" t="s">
        <v>6</v>
      </c>
      <c r="WCJ13781" t="s">
        <v>7</v>
      </c>
    </row>
    <row r="13782" spans="13:13 10622:10640 15622:15640" x14ac:dyDescent="0.25">
      <c r="M13782">
        <v>2</v>
      </c>
      <c r="ORX13782" t="s">
        <v>6</v>
      </c>
      <c r="ORY13782" t="s">
        <v>7</v>
      </c>
      <c r="ORZ13782" t="s">
        <v>6</v>
      </c>
      <c r="OSA13782" t="s">
        <v>7</v>
      </c>
      <c r="WCF13782" t="s">
        <v>6</v>
      </c>
      <c r="WCG13782" t="s">
        <v>7</v>
      </c>
      <c r="WCH13782" t="s">
        <v>6</v>
      </c>
      <c r="WCI13782" t="s">
        <v>7</v>
      </c>
    </row>
    <row r="13783" spans="13:13 10622:10640 15622:15640" x14ac:dyDescent="0.25">
      <c r="M13783">
        <v>2</v>
      </c>
      <c r="ORV13783" t="s">
        <v>7</v>
      </c>
      <c r="ORX13783" t="s">
        <v>6</v>
      </c>
      <c r="ORZ13783" t="s">
        <v>7</v>
      </c>
      <c r="WCD13783" t="s">
        <v>7</v>
      </c>
      <c r="WCF13783" t="s">
        <v>6</v>
      </c>
      <c r="WCH13783" t="s">
        <v>7</v>
      </c>
    </row>
    <row r="13784" spans="13:13 10622:10640 15622:15640" x14ac:dyDescent="0.25">
      <c r="M13784">
        <v>3</v>
      </c>
      <c r="ORV13784" t="s">
        <v>6</v>
      </c>
      <c r="ORW13784" t="s">
        <v>7</v>
      </c>
      <c r="ORX13784" t="s">
        <v>6</v>
      </c>
      <c r="ORY13784" t="s">
        <v>7</v>
      </c>
      <c r="WCD13784" t="s">
        <v>6</v>
      </c>
      <c r="WCE13784" t="s">
        <v>7</v>
      </c>
      <c r="WCF13784" t="s">
        <v>6</v>
      </c>
      <c r="WCG13784" t="s">
        <v>7</v>
      </c>
    </row>
    <row r="13785" spans="13:13 10622:10640 15622:15640" x14ac:dyDescent="0.25">
      <c r="M13785">
        <v>4</v>
      </c>
      <c r="ORT13785" t="s">
        <v>7</v>
      </c>
      <c r="ORV13785" t="s">
        <v>6</v>
      </c>
      <c r="ORX13785" t="s">
        <v>7</v>
      </c>
      <c r="WCB13785" t="s">
        <v>7</v>
      </c>
      <c r="WCD13785" t="s">
        <v>6</v>
      </c>
      <c r="WCF13785" t="s">
        <v>7</v>
      </c>
    </row>
    <row r="13786" spans="13:13 10622:10640 15622:15640" x14ac:dyDescent="0.25">
      <c r="M13786">
        <v>1</v>
      </c>
      <c r="ORT13786" t="s">
        <v>6</v>
      </c>
      <c r="ORU13786" t="s">
        <v>7</v>
      </c>
      <c r="ORV13786" t="s">
        <v>6</v>
      </c>
      <c r="ORW13786" t="s">
        <v>7</v>
      </c>
      <c r="WCB13786" t="s">
        <v>6</v>
      </c>
      <c r="WCC13786" t="s">
        <v>7</v>
      </c>
      <c r="WCD13786" t="s">
        <v>6</v>
      </c>
      <c r="WCE13786" t="s">
        <v>7</v>
      </c>
    </row>
    <row r="13787" spans="13:13 10622:10640 15622:15640" x14ac:dyDescent="0.25">
      <c r="M13787">
        <v>1</v>
      </c>
      <c r="ORR13787" t="s">
        <v>7</v>
      </c>
      <c r="ORT13787" t="s">
        <v>6</v>
      </c>
      <c r="ORV13787" t="s">
        <v>7</v>
      </c>
      <c r="WBZ13787" t="s">
        <v>7</v>
      </c>
      <c r="WCB13787" t="s">
        <v>6</v>
      </c>
      <c r="WCD13787" t="s">
        <v>7</v>
      </c>
    </row>
    <row r="13788" spans="13:13 10622:10640 15622:15640" x14ac:dyDescent="0.25">
      <c r="M13788">
        <v>1</v>
      </c>
      <c r="ORR13788" t="s">
        <v>6</v>
      </c>
      <c r="ORS13788" t="s">
        <v>7</v>
      </c>
      <c r="ORT13788" t="s">
        <v>6</v>
      </c>
      <c r="ORU13788" t="s">
        <v>7</v>
      </c>
      <c r="WBZ13788" t="s">
        <v>6</v>
      </c>
      <c r="WCA13788" t="s">
        <v>7</v>
      </c>
      <c r="WCB13788" t="s">
        <v>6</v>
      </c>
      <c r="WCC13788" t="s">
        <v>7</v>
      </c>
    </row>
    <row r="13789" spans="13:13 10622:10640 15622:15640" x14ac:dyDescent="0.25">
      <c r="M13789">
        <v>2</v>
      </c>
      <c r="ORP13789" t="s">
        <v>7</v>
      </c>
      <c r="ORR13789" t="s">
        <v>6</v>
      </c>
      <c r="ORT13789" t="s">
        <v>7</v>
      </c>
      <c r="WBX13789" t="s">
        <v>7</v>
      </c>
      <c r="WBZ13789" t="s">
        <v>6</v>
      </c>
      <c r="WCB13789" t="s">
        <v>7</v>
      </c>
    </row>
    <row r="13790" spans="13:13 10622:10640 15622:15640" x14ac:dyDescent="0.25">
      <c r="M13790">
        <v>2</v>
      </c>
      <c r="ORP13790" t="s">
        <v>6</v>
      </c>
      <c r="ORQ13790" t="s">
        <v>7</v>
      </c>
      <c r="ORR13790" t="s">
        <v>6</v>
      </c>
      <c r="ORS13790" t="s">
        <v>7</v>
      </c>
      <c r="WBX13790" t="s">
        <v>6</v>
      </c>
      <c r="WBY13790" t="s">
        <v>7</v>
      </c>
      <c r="WBZ13790" t="s">
        <v>6</v>
      </c>
      <c r="WCA13790" t="s">
        <v>7</v>
      </c>
    </row>
    <row r="13791" spans="13:13 10622:10640 15622:15640" x14ac:dyDescent="0.25">
      <c r="M13791">
        <v>2</v>
      </c>
      <c r="ORN13791" t="s">
        <v>7</v>
      </c>
      <c r="ORP13791" t="s">
        <v>6</v>
      </c>
      <c r="ORR13791" t="s">
        <v>7</v>
      </c>
      <c r="WBV13791" t="s">
        <v>7</v>
      </c>
      <c r="WBX13791" t="s">
        <v>6</v>
      </c>
      <c r="WBZ13791" t="s">
        <v>7</v>
      </c>
    </row>
    <row r="13792" spans="13:13 10622:10640 15622:15640" x14ac:dyDescent="0.25">
      <c r="M13792">
        <v>3</v>
      </c>
      <c r="ORN13792" t="s">
        <v>6</v>
      </c>
      <c r="ORO13792" t="s">
        <v>7</v>
      </c>
      <c r="ORP13792" t="s">
        <v>6</v>
      </c>
      <c r="ORQ13792" t="s">
        <v>7</v>
      </c>
      <c r="WBV13792" t="s">
        <v>6</v>
      </c>
      <c r="WBW13792" t="s">
        <v>7</v>
      </c>
      <c r="WBX13792" t="s">
        <v>6</v>
      </c>
      <c r="WBY13792" t="s">
        <v>7</v>
      </c>
    </row>
    <row r="13793" spans="13:13 10606:10624 15606:15624" x14ac:dyDescent="0.25">
      <c r="M13793">
        <v>4</v>
      </c>
      <c r="ORL13793" t="s">
        <v>7</v>
      </c>
      <c r="ORN13793" t="s">
        <v>6</v>
      </c>
      <c r="ORP13793" t="s">
        <v>7</v>
      </c>
      <c r="WBT13793" t="s">
        <v>7</v>
      </c>
      <c r="WBV13793" t="s">
        <v>6</v>
      </c>
      <c r="WBX13793" t="s">
        <v>7</v>
      </c>
    </row>
    <row r="13794" spans="13:13 10606:10624 15606:15624" x14ac:dyDescent="0.25">
      <c r="M13794">
        <v>1</v>
      </c>
      <c r="ORL13794" t="s">
        <v>6</v>
      </c>
      <c r="ORM13794" t="s">
        <v>7</v>
      </c>
      <c r="ORN13794" t="s">
        <v>6</v>
      </c>
      <c r="ORO13794" t="s">
        <v>7</v>
      </c>
      <c r="WBT13794" t="s">
        <v>6</v>
      </c>
      <c r="WBU13794" t="s">
        <v>7</v>
      </c>
      <c r="WBV13794" t="s">
        <v>6</v>
      </c>
      <c r="WBW13794" t="s">
        <v>7</v>
      </c>
    </row>
    <row r="13795" spans="13:13 10606:10624 15606:15624" x14ac:dyDescent="0.25">
      <c r="M13795">
        <v>1</v>
      </c>
      <c r="ORJ13795" t="s">
        <v>7</v>
      </c>
      <c r="ORL13795" t="s">
        <v>6</v>
      </c>
      <c r="ORN13795" t="s">
        <v>7</v>
      </c>
      <c r="WBR13795" t="s">
        <v>7</v>
      </c>
      <c r="WBT13795" t="s">
        <v>6</v>
      </c>
      <c r="WBV13795" t="s">
        <v>7</v>
      </c>
    </row>
    <row r="13796" spans="13:13 10606:10624 15606:15624" x14ac:dyDescent="0.25">
      <c r="M13796">
        <v>1</v>
      </c>
      <c r="ORJ13796" t="s">
        <v>6</v>
      </c>
      <c r="ORK13796" t="s">
        <v>7</v>
      </c>
      <c r="ORL13796" t="s">
        <v>6</v>
      </c>
      <c r="ORM13796" t="s">
        <v>7</v>
      </c>
      <c r="WBR13796" t="s">
        <v>6</v>
      </c>
      <c r="WBS13796" t="s">
        <v>7</v>
      </c>
      <c r="WBT13796" t="s">
        <v>6</v>
      </c>
      <c r="WBU13796" t="s">
        <v>7</v>
      </c>
    </row>
    <row r="13797" spans="13:13 10606:10624 15606:15624" x14ac:dyDescent="0.25">
      <c r="M13797">
        <v>2</v>
      </c>
      <c r="ORH13797" t="s">
        <v>7</v>
      </c>
      <c r="ORJ13797" t="s">
        <v>6</v>
      </c>
      <c r="ORL13797" t="s">
        <v>7</v>
      </c>
      <c r="WBP13797" t="s">
        <v>7</v>
      </c>
      <c r="WBR13797" t="s">
        <v>6</v>
      </c>
      <c r="WBT13797" t="s">
        <v>7</v>
      </c>
    </row>
    <row r="13798" spans="13:13 10606:10624 15606:15624" x14ac:dyDescent="0.25">
      <c r="M13798">
        <v>2</v>
      </c>
      <c r="ORH13798" t="s">
        <v>6</v>
      </c>
      <c r="ORI13798" t="s">
        <v>7</v>
      </c>
      <c r="ORJ13798" t="s">
        <v>6</v>
      </c>
      <c r="ORK13798" t="s">
        <v>7</v>
      </c>
      <c r="WBP13798" t="s">
        <v>6</v>
      </c>
      <c r="WBQ13798" t="s">
        <v>7</v>
      </c>
      <c r="WBR13798" t="s">
        <v>6</v>
      </c>
      <c r="WBS13798" t="s">
        <v>7</v>
      </c>
    </row>
    <row r="13799" spans="13:13 10606:10624 15606:15624" x14ac:dyDescent="0.25">
      <c r="M13799">
        <v>2</v>
      </c>
      <c r="ORF13799" t="s">
        <v>7</v>
      </c>
      <c r="ORH13799" t="s">
        <v>6</v>
      </c>
      <c r="ORJ13799" t="s">
        <v>7</v>
      </c>
      <c r="WBN13799" t="s">
        <v>7</v>
      </c>
      <c r="WBP13799" t="s">
        <v>6</v>
      </c>
      <c r="WBR13799" t="s">
        <v>7</v>
      </c>
    </row>
    <row r="13800" spans="13:13 10606:10624 15606:15624" x14ac:dyDescent="0.25">
      <c r="M13800">
        <v>3</v>
      </c>
      <c r="ORF13800" t="s">
        <v>6</v>
      </c>
      <c r="ORG13800" t="s">
        <v>7</v>
      </c>
      <c r="ORH13800" t="s">
        <v>6</v>
      </c>
      <c r="ORI13800" t="s">
        <v>7</v>
      </c>
      <c r="WBN13800" t="s">
        <v>6</v>
      </c>
      <c r="WBO13800" t="s">
        <v>7</v>
      </c>
      <c r="WBP13800" t="s">
        <v>6</v>
      </c>
      <c r="WBQ13800" t="s">
        <v>7</v>
      </c>
    </row>
    <row r="13801" spans="13:13 10606:10624 15606:15624" x14ac:dyDescent="0.25">
      <c r="M13801">
        <v>4</v>
      </c>
      <c r="ORD13801" t="s">
        <v>7</v>
      </c>
      <c r="ORF13801" t="s">
        <v>6</v>
      </c>
      <c r="ORH13801" t="s">
        <v>7</v>
      </c>
      <c r="WBL13801" t="s">
        <v>7</v>
      </c>
      <c r="WBN13801" t="s">
        <v>6</v>
      </c>
      <c r="WBP13801" t="s">
        <v>7</v>
      </c>
    </row>
    <row r="13802" spans="13:13 10606:10624 15606:15624" x14ac:dyDescent="0.25">
      <c r="M13802">
        <v>1</v>
      </c>
      <c r="ORD13802" t="s">
        <v>6</v>
      </c>
      <c r="ORE13802" t="s">
        <v>7</v>
      </c>
      <c r="ORF13802" t="s">
        <v>6</v>
      </c>
      <c r="ORG13802" t="s">
        <v>7</v>
      </c>
      <c r="WBL13802" t="s">
        <v>6</v>
      </c>
      <c r="WBM13802" t="s">
        <v>7</v>
      </c>
      <c r="WBN13802" t="s">
        <v>6</v>
      </c>
      <c r="WBO13802" t="s">
        <v>7</v>
      </c>
    </row>
    <row r="13803" spans="13:13 10606:10624 15606:15624" x14ac:dyDescent="0.25">
      <c r="M13803">
        <v>1</v>
      </c>
      <c r="ORB13803" t="s">
        <v>7</v>
      </c>
      <c r="ORD13803" t="s">
        <v>6</v>
      </c>
      <c r="ORF13803" t="s">
        <v>7</v>
      </c>
      <c r="WBJ13803" t="s">
        <v>7</v>
      </c>
      <c r="WBL13803" t="s">
        <v>6</v>
      </c>
      <c r="WBN13803" t="s">
        <v>7</v>
      </c>
    </row>
    <row r="13804" spans="13:13 10606:10624 15606:15624" x14ac:dyDescent="0.25">
      <c r="M13804">
        <v>1</v>
      </c>
      <c r="ORB13804" t="s">
        <v>6</v>
      </c>
      <c r="ORC13804" t="s">
        <v>7</v>
      </c>
      <c r="ORD13804" t="s">
        <v>6</v>
      </c>
      <c r="ORE13804" t="s">
        <v>7</v>
      </c>
      <c r="WBJ13804" t="s">
        <v>6</v>
      </c>
      <c r="WBK13804" t="s">
        <v>7</v>
      </c>
      <c r="WBL13804" t="s">
        <v>6</v>
      </c>
      <c r="WBM13804" t="s">
        <v>7</v>
      </c>
    </row>
    <row r="13805" spans="13:13 10606:10624 15606:15624" x14ac:dyDescent="0.25">
      <c r="M13805">
        <v>2</v>
      </c>
      <c r="OQZ13805" t="s">
        <v>7</v>
      </c>
      <c r="ORB13805" t="s">
        <v>6</v>
      </c>
      <c r="ORD13805" t="s">
        <v>7</v>
      </c>
      <c r="WBH13805" t="s">
        <v>7</v>
      </c>
      <c r="WBJ13805" t="s">
        <v>6</v>
      </c>
      <c r="WBL13805" t="s">
        <v>7</v>
      </c>
    </row>
    <row r="13806" spans="13:13 10606:10624 15606:15624" x14ac:dyDescent="0.25">
      <c r="M13806">
        <v>2</v>
      </c>
      <c r="OQZ13806" t="s">
        <v>6</v>
      </c>
      <c r="ORA13806" t="s">
        <v>7</v>
      </c>
      <c r="ORB13806" t="s">
        <v>6</v>
      </c>
      <c r="ORC13806" t="s">
        <v>7</v>
      </c>
      <c r="WBH13806" t="s">
        <v>6</v>
      </c>
      <c r="WBI13806" t="s">
        <v>7</v>
      </c>
      <c r="WBJ13806" t="s">
        <v>6</v>
      </c>
      <c r="WBK13806" t="s">
        <v>7</v>
      </c>
    </row>
    <row r="13807" spans="13:13 10606:10624 15606:15624" x14ac:dyDescent="0.25">
      <c r="M13807">
        <v>2</v>
      </c>
      <c r="OQX13807" t="s">
        <v>7</v>
      </c>
      <c r="OQZ13807" t="s">
        <v>6</v>
      </c>
      <c r="ORB13807" t="s">
        <v>7</v>
      </c>
      <c r="WBF13807" t="s">
        <v>7</v>
      </c>
      <c r="WBH13807" t="s">
        <v>6</v>
      </c>
      <c r="WBJ13807" t="s">
        <v>7</v>
      </c>
    </row>
    <row r="13808" spans="13:13 10606:10624 15606:15624" x14ac:dyDescent="0.25">
      <c r="M13808">
        <v>3</v>
      </c>
      <c r="OQX13808" t="s">
        <v>6</v>
      </c>
      <c r="OQY13808" t="s">
        <v>7</v>
      </c>
      <c r="OQZ13808" t="s">
        <v>6</v>
      </c>
      <c r="ORA13808" t="s">
        <v>7</v>
      </c>
      <c r="WBF13808" t="s">
        <v>6</v>
      </c>
      <c r="WBG13808" t="s">
        <v>7</v>
      </c>
      <c r="WBH13808" t="s">
        <v>6</v>
      </c>
      <c r="WBI13808" t="s">
        <v>7</v>
      </c>
    </row>
    <row r="13809" spans="13:13 10590:10608 15590:15608" x14ac:dyDescent="0.25">
      <c r="M13809">
        <v>4</v>
      </c>
      <c r="OQV13809" t="s">
        <v>7</v>
      </c>
      <c r="OQX13809" t="s">
        <v>6</v>
      </c>
      <c r="OQZ13809" t="s">
        <v>7</v>
      </c>
      <c r="WBD13809" t="s">
        <v>7</v>
      </c>
      <c r="WBF13809" t="s">
        <v>6</v>
      </c>
      <c r="WBH13809" t="s">
        <v>7</v>
      </c>
    </row>
    <row r="13810" spans="13:13 10590:10608 15590:15608" x14ac:dyDescent="0.25">
      <c r="M13810">
        <v>1</v>
      </c>
      <c r="OQV13810" t="s">
        <v>6</v>
      </c>
      <c r="OQW13810" t="s">
        <v>7</v>
      </c>
      <c r="OQX13810" t="s">
        <v>6</v>
      </c>
      <c r="OQY13810" t="s">
        <v>7</v>
      </c>
      <c r="WBD13810" t="s">
        <v>6</v>
      </c>
      <c r="WBE13810" t="s">
        <v>7</v>
      </c>
      <c r="WBF13810" t="s">
        <v>6</v>
      </c>
      <c r="WBG13810" t="s">
        <v>7</v>
      </c>
    </row>
    <row r="13811" spans="13:13 10590:10608 15590:15608" x14ac:dyDescent="0.25">
      <c r="M13811">
        <v>1</v>
      </c>
      <c r="OQT13811" t="s">
        <v>7</v>
      </c>
      <c r="OQV13811" t="s">
        <v>6</v>
      </c>
      <c r="OQX13811" t="s">
        <v>7</v>
      </c>
      <c r="WBB13811" t="s">
        <v>7</v>
      </c>
      <c r="WBD13811" t="s">
        <v>6</v>
      </c>
      <c r="WBF13811" t="s">
        <v>7</v>
      </c>
    </row>
    <row r="13812" spans="13:13 10590:10608 15590:15608" x14ac:dyDescent="0.25">
      <c r="M13812">
        <v>1</v>
      </c>
      <c r="OQT13812" t="s">
        <v>6</v>
      </c>
      <c r="OQU13812" t="s">
        <v>7</v>
      </c>
      <c r="OQV13812" t="s">
        <v>6</v>
      </c>
      <c r="OQW13812" t="s">
        <v>7</v>
      </c>
      <c r="WBB13812" t="s">
        <v>6</v>
      </c>
      <c r="WBC13812" t="s">
        <v>7</v>
      </c>
      <c r="WBD13812" t="s">
        <v>6</v>
      </c>
      <c r="WBE13812" t="s">
        <v>7</v>
      </c>
    </row>
    <row r="13813" spans="13:13 10590:10608 15590:15608" x14ac:dyDescent="0.25">
      <c r="M13813">
        <v>2</v>
      </c>
      <c r="OQR13813" t="s">
        <v>7</v>
      </c>
      <c r="OQT13813" t="s">
        <v>6</v>
      </c>
      <c r="OQV13813" t="s">
        <v>7</v>
      </c>
      <c r="WAZ13813" t="s">
        <v>7</v>
      </c>
      <c r="WBB13813" t="s">
        <v>6</v>
      </c>
      <c r="WBD13813" t="s">
        <v>7</v>
      </c>
    </row>
    <row r="13814" spans="13:13 10590:10608 15590:15608" x14ac:dyDescent="0.25">
      <c r="M13814">
        <v>2</v>
      </c>
      <c r="OQR13814" t="s">
        <v>6</v>
      </c>
      <c r="OQS13814" t="s">
        <v>7</v>
      </c>
      <c r="OQT13814" t="s">
        <v>6</v>
      </c>
      <c r="OQU13814" t="s">
        <v>7</v>
      </c>
      <c r="WAZ13814" t="s">
        <v>6</v>
      </c>
      <c r="WBA13814" t="s">
        <v>7</v>
      </c>
      <c r="WBB13814" t="s">
        <v>6</v>
      </c>
      <c r="WBC13814" t="s">
        <v>7</v>
      </c>
    </row>
    <row r="13815" spans="13:13 10590:10608 15590:15608" x14ac:dyDescent="0.25">
      <c r="M13815">
        <v>2</v>
      </c>
      <c r="OQP13815" t="s">
        <v>7</v>
      </c>
      <c r="OQR13815" t="s">
        <v>6</v>
      </c>
      <c r="OQT13815" t="s">
        <v>7</v>
      </c>
      <c r="WAX13815" t="s">
        <v>7</v>
      </c>
      <c r="WAZ13815" t="s">
        <v>6</v>
      </c>
      <c r="WBB13815" t="s">
        <v>7</v>
      </c>
    </row>
    <row r="13816" spans="13:13 10590:10608 15590:15608" x14ac:dyDescent="0.25">
      <c r="M13816">
        <v>3</v>
      </c>
      <c r="OQP13816" t="s">
        <v>6</v>
      </c>
      <c r="OQQ13816" t="s">
        <v>7</v>
      </c>
      <c r="OQR13816" t="s">
        <v>6</v>
      </c>
      <c r="OQS13816" t="s">
        <v>7</v>
      </c>
      <c r="WAX13816" t="s">
        <v>6</v>
      </c>
      <c r="WAY13816" t="s">
        <v>7</v>
      </c>
      <c r="WAZ13816" t="s">
        <v>6</v>
      </c>
      <c r="WBA13816" t="s">
        <v>7</v>
      </c>
    </row>
    <row r="13817" spans="13:13 10590:10608 15590:15608" x14ac:dyDescent="0.25">
      <c r="M13817">
        <v>4</v>
      </c>
      <c r="OQN13817" t="s">
        <v>7</v>
      </c>
      <c r="OQP13817" t="s">
        <v>6</v>
      </c>
      <c r="OQR13817" t="s">
        <v>7</v>
      </c>
      <c r="WAV13817" t="s">
        <v>7</v>
      </c>
      <c r="WAX13817" t="s">
        <v>6</v>
      </c>
      <c r="WAZ13817" t="s">
        <v>7</v>
      </c>
    </row>
    <row r="13818" spans="13:13 10590:10608 15590:15608" x14ac:dyDescent="0.25">
      <c r="M13818">
        <v>1</v>
      </c>
      <c r="OQN13818" t="s">
        <v>6</v>
      </c>
      <c r="OQO13818" t="s">
        <v>7</v>
      </c>
      <c r="OQP13818" t="s">
        <v>6</v>
      </c>
      <c r="OQQ13818" t="s">
        <v>7</v>
      </c>
      <c r="WAV13818" t="s">
        <v>6</v>
      </c>
      <c r="WAW13818" t="s">
        <v>7</v>
      </c>
      <c r="WAX13818" t="s">
        <v>6</v>
      </c>
      <c r="WAY13818" t="s">
        <v>7</v>
      </c>
    </row>
    <row r="13819" spans="13:13 10590:10608 15590:15608" x14ac:dyDescent="0.25">
      <c r="M13819">
        <v>1</v>
      </c>
      <c r="OQL13819" t="s">
        <v>7</v>
      </c>
      <c r="OQN13819" t="s">
        <v>6</v>
      </c>
      <c r="OQP13819" t="s">
        <v>7</v>
      </c>
      <c r="WAT13819" t="s">
        <v>7</v>
      </c>
      <c r="WAV13819" t="s">
        <v>6</v>
      </c>
      <c r="WAX13819" t="s">
        <v>7</v>
      </c>
    </row>
    <row r="13820" spans="13:13 10590:10608 15590:15608" x14ac:dyDescent="0.25">
      <c r="M13820">
        <v>1</v>
      </c>
      <c r="OQL13820" t="s">
        <v>6</v>
      </c>
      <c r="OQM13820" t="s">
        <v>7</v>
      </c>
      <c r="OQN13820" t="s">
        <v>6</v>
      </c>
      <c r="OQO13820" t="s">
        <v>7</v>
      </c>
      <c r="WAT13820" t="s">
        <v>6</v>
      </c>
      <c r="WAU13820" t="s">
        <v>7</v>
      </c>
      <c r="WAV13820" t="s">
        <v>6</v>
      </c>
      <c r="WAW13820" t="s">
        <v>7</v>
      </c>
    </row>
    <row r="13821" spans="13:13 10590:10608 15590:15608" x14ac:dyDescent="0.25">
      <c r="M13821">
        <v>2</v>
      </c>
      <c r="OQJ13821" t="s">
        <v>7</v>
      </c>
      <c r="OQL13821" t="s">
        <v>6</v>
      </c>
      <c r="OQN13821" t="s">
        <v>7</v>
      </c>
      <c r="WAR13821" t="s">
        <v>7</v>
      </c>
      <c r="WAT13821" t="s">
        <v>6</v>
      </c>
      <c r="WAV13821" t="s">
        <v>7</v>
      </c>
    </row>
    <row r="13822" spans="13:13 10590:10608 15590:15608" x14ac:dyDescent="0.25">
      <c r="M13822">
        <v>2</v>
      </c>
      <c r="OQJ13822" t="s">
        <v>6</v>
      </c>
      <c r="OQK13822" t="s">
        <v>7</v>
      </c>
      <c r="OQL13822" t="s">
        <v>6</v>
      </c>
      <c r="OQM13822" t="s">
        <v>7</v>
      </c>
      <c r="WAR13822" t="s">
        <v>6</v>
      </c>
      <c r="WAS13822" t="s">
        <v>7</v>
      </c>
      <c r="WAT13822" t="s">
        <v>6</v>
      </c>
      <c r="WAU13822" t="s">
        <v>7</v>
      </c>
    </row>
    <row r="13823" spans="13:13 10590:10608 15590:15608" x14ac:dyDescent="0.25">
      <c r="M13823">
        <v>2</v>
      </c>
      <c r="OQH13823" t="s">
        <v>7</v>
      </c>
      <c r="OQJ13823" t="s">
        <v>6</v>
      </c>
      <c r="OQL13823" t="s">
        <v>7</v>
      </c>
      <c r="WAP13823" t="s">
        <v>7</v>
      </c>
      <c r="WAR13823" t="s">
        <v>6</v>
      </c>
      <c r="WAT13823" t="s">
        <v>7</v>
      </c>
    </row>
    <row r="13824" spans="13:13 10590:10608 15590:15608" x14ac:dyDescent="0.25">
      <c r="M13824">
        <v>3</v>
      </c>
      <c r="OQH13824" t="s">
        <v>6</v>
      </c>
      <c r="OQI13824" t="s">
        <v>7</v>
      </c>
      <c r="OQJ13824" t="s">
        <v>6</v>
      </c>
      <c r="OQK13824" t="s">
        <v>7</v>
      </c>
      <c r="WAP13824" t="s">
        <v>6</v>
      </c>
      <c r="WAQ13824" t="s">
        <v>7</v>
      </c>
      <c r="WAR13824" t="s">
        <v>6</v>
      </c>
      <c r="WAS13824" t="s">
        <v>7</v>
      </c>
    </row>
    <row r="13825" spans="13:13 10574:10592 15574:15592" x14ac:dyDescent="0.25">
      <c r="M13825">
        <v>4</v>
      </c>
      <c r="OQF13825" t="s">
        <v>7</v>
      </c>
      <c r="OQH13825" t="s">
        <v>6</v>
      </c>
      <c r="OQJ13825" t="s">
        <v>7</v>
      </c>
      <c r="WAN13825" t="s">
        <v>7</v>
      </c>
      <c r="WAP13825" t="s">
        <v>6</v>
      </c>
      <c r="WAR13825" t="s">
        <v>7</v>
      </c>
    </row>
    <row r="13826" spans="13:13 10574:10592 15574:15592" x14ac:dyDescent="0.25">
      <c r="M13826">
        <v>1</v>
      </c>
      <c r="OQF13826" t="s">
        <v>6</v>
      </c>
      <c r="OQG13826" t="s">
        <v>7</v>
      </c>
      <c r="OQH13826" t="s">
        <v>6</v>
      </c>
      <c r="OQI13826" t="s">
        <v>7</v>
      </c>
      <c r="WAN13826" t="s">
        <v>6</v>
      </c>
      <c r="WAO13826" t="s">
        <v>7</v>
      </c>
      <c r="WAP13826" t="s">
        <v>6</v>
      </c>
      <c r="WAQ13826" t="s">
        <v>7</v>
      </c>
    </row>
    <row r="13827" spans="13:13 10574:10592 15574:15592" x14ac:dyDescent="0.25">
      <c r="M13827">
        <v>1</v>
      </c>
      <c r="OQD13827" t="s">
        <v>7</v>
      </c>
      <c r="OQF13827" t="s">
        <v>6</v>
      </c>
      <c r="OQH13827" t="s">
        <v>7</v>
      </c>
      <c r="WAL13827" t="s">
        <v>7</v>
      </c>
      <c r="WAN13827" t="s">
        <v>6</v>
      </c>
      <c r="WAP13827" t="s">
        <v>7</v>
      </c>
    </row>
    <row r="13828" spans="13:13 10574:10592 15574:15592" x14ac:dyDescent="0.25">
      <c r="M13828">
        <v>1</v>
      </c>
      <c r="OQD13828" t="s">
        <v>6</v>
      </c>
      <c r="OQE13828" t="s">
        <v>7</v>
      </c>
      <c r="OQF13828" t="s">
        <v>6</v>
      </c>
      <c r="OQG13828" t="s">
        <v>7</v>
      </c>
      <c r="WAL13828" t="s">
        <v>6</v>
      </c>
      <c r="WAM13828" t="s">
        <v>7</v>
      </c>
      <c r="WAN13828" t="s">
        <v>6</v>
      </c>
      <c r="WAO13828" t="s">
        <v>7</v>
      </c>
    </row>
    <row r="13829" spans="13:13 10574:10592 15574:15592" x14ac:dyDescent="0.25">
      <c r="M13829">
        <v>2</v>
      </c>
      <c r="OQB13829" t="s">
        <v>7</v>
      </c>
      <c r="OQD13829" t="s">
        <v>6</v>
      </c>
      <c r="OQF13829" t="s">
        <v>7</v>
      </c>
      <c r="WAJ13829" t="s">
        <v>7</v>
      </c>
      <c r="WAL13829" t="s">
        <v>6</v>
      </c>
      <c r="WAN13829" t="s">
        <v>7</v>
      </c>
    </row>
    <row r="13830" spans="13:13 10574:10592 15574:15592" x14ac:dyDescent="0.25">
      <c r="M13830">
        <v>2</v>
      </c>
      <c r="OQB13830" t="s">
        <v>6</v>
      </c>
      <c r="OQC13830" t="s">
        <v>7</v>
      </c>
      <c r="OQD13830" t="s">
        <v>6</v>
      </c>
      <c r="OQE13830" t="s">
        <v>7</v>
      </c>
      <c r="WAJ13830" t="s">
        <v>6</v>
      </c>
      <c r="WAK13830" t="s">
        <v>7</v>
      </c>
      <c r="WAL13830" t="s">
        <v>6</v>
      </c>
      <c r="WAM13830" t="s">
        <v>7</v>
      </c>
    </row>
    <row r="13831" spans="13:13 10574:10592 15574:15592" x14ac:dyDescent="0.25">
      <c r="M13831">
        <v>2</v>
      </c>
      <c r="OPZ13831" t="s">
        <v>7</v>
      </c>
      <c r="OQB13831" t="s">
        <v>6</v>
      </c>
      <c r="OQD13831" t="s">
        <v>7</v>
      </c>
      <c r="WAH13831" t="s">
        <v>7</v>
      </c>
      <c r="WAJ13831" t="s">
        <v>6</v>
      </c>
      <c r="WAL13831" t="s">
        <v>7</v>
      </c>
    </row>
    <row r="13832" spans="13:13 10574:10592 15574:15592" x14ac:dyDescent="0.25">
      <c r="M13832">
        <v>3</v>
      </c>
      <c r="OPZ13832" t="s">
        <v>6</v>
      </c>
      <c r="OQA13832" t="s">
        <v>7</v>
      </c>
      <c r="OQB13832" t="s">
        <v>6</v>
      </c>
      <c r="OQC13832" t="s">
        <v>7</v>
      </c>
      <c r="WAH13832" t="s">
        <v>6</v>
      </c>
      <c r="WAI13832" t="s">
        <v>7</v>
      </c>
      <c r="WAJ13832" t="s">
        <v>6</v>
      </c>
      <c r="WAK13832" t="s">
        <v>7</v>
      </c>
    </row>
    <row r="13833" spans="13:13 10574:10592 15574:15592" x14ac:dyDescent="0.25">
      <c r="M13833">
        <v>4</v>
      </c>
      <c r="OPX13833" t="s">
        <v>7</v>
      </c>
      <c r="OPZ13833" t="s">
        <v>6</v>
      </c>
      <c r="OQB13833" t="s">
        <v>7</v>
      </c>
      <c r="WAF13833" t="s">
        <v>7</v>
      </c>
      <c r="WAH13833" t="s">
        <v>6</v>
      </c>
      <c r="WAJ13833" t="s">
        <v>7</v>
      </c>
    </row>
    <row r="13834" spans="13:13 10574:10592 15574:15592" x14ac:dyDescent="0.25">
      <c r="M13834">
        <v>1</v>
      </c>
      <c r="OPX13834" t="s">
        <v>6</v>
      </c>
      <c r="OPY13834" t="s">
        <v>7</v>
      </c>
      <c r="OPZ13834" t="s">
        <v>6</v>
      </c>
      <c r="OQA13834" t="s">
        <v>7</v>
      </c>
      <c r="WAF13834" t="s">
        <v>6</v>
      </c>
      <c r="WAG13834" t="s">
        <v>7</v>
      </c>
      <c r="WAH13834" t="s">
        <v>6</v>
      </c>
      <c r="WAI13834" t="s">
        <v>7</v>
      </c>
    </row>
    <row r="13835" spans="13:13 10574:10592 15574:15592" x14ac:dyDescent="0.25">
      <c r="M13835">
        <v>1</v>
      </c>
      <c r="OPV13835" t="s">
        <v>7</v>
      </c>
      <c r="OPX13835" t="s">
        <v>6</v>
      </c>
      <c r="OPZ13835" t="s">
        <v>7</v>
      </c>
      <c r="WAD13835" t="s">
        <v>7</v>
      </c>
      <c r="WAF13835" t="s">
        <v>6</v>
      </c>
      <c r="WAH13835" t="s">
        <v>7</v>
      </c>
    </row>
    <row r="13836" spans="13:13 10574:10592 15574:15592" x14ac:dyDescent="0.25">
      <c r="M13836">
        <v>1</v>
      </c>
      <c r="OPV13836" t="s">
        <v>6</v>
      </c>
      <c r="OPW13836" t="s">
        <v>7</v>
      </c>
      <c r="OPX13836" t="s">
        <v>6</v>
      </c>
      <c r="OPY13836" t="s">
        <v>7</v>
      </c>
      <c r="WAD13836" t="s">
        <v>6</v>
      </c>
      <c r="WAE13836" t="s">
        <v>7</v>
      </c>
      <c r="WAF13836" t="s">
        <v>6</v>
      </c>
      <c r="WAG13836" t="s">
        <v>7</v>
      </c>
    </row>
    <row r="13837" spans="13:13 10574:10592 15574:15592" x14ac:dyDescent="0.25">
      <c r="M13837">
        <v>2</v>
      </c>
      <c r="OPT13837" t="s">
        <v>7</v>
      </c>
      <c r="OPV13837" t="s">
        <v>6</v>
      </c>
      <c r="OPX13837" t="s">
        <v>7</v>
      </c>
      <c r="WAB13837" t="s">
        <v>7</v>
      </c>
      <c r="WAD13837" t="s">
        <v>6</v>
      </c>
      <c r="WAF13837" t="s">
        <v>7</v>
      </c>
    </row>
    <row r="13838" spans="13:13 10574:10592 15574:15592" x14ac:dyDescent="0.25">
      <c r="M13838">
        <v>2</v>
      </c>
      <c r="OPT13838" t="s">
        <v>6</v>
      </c>
      <c r="OPU13838" t="s">
        <v>7</v>
      </c>
      <c r="OPV13838" t="s">
        <v>6</v>
      </c>
      <c r="OPW13838" t="s">
        <v>7</v>
      </c>
      <c r="WAB13838" t="s">
        <v>6</v>
      </c>
      <c r="WAC13838" t="s">
        <v>7</v>
      </c>
      <c r="WAD13838" t="s">
        <v>6</v>
      </c>
      <c r="WAE13838" t="s">
        <v>7</v>
      </c>
    </row>
    <row r="13839" spans="13:13 10574:10592 15574:15592" x14ac:dyDescent="0.25">
      <c r="M13839">
        <v>2</v>
      </c>
      <c r="OPR13839" t="s">
        <v>7</v>
      </c>
      <c r="OPT13839" t="s">
        <v>6</v>
      </c>
      <c r="OPV13839" t="s">
        <v>7</v>
      </c>
      <c r="VZZ13839" t="s">
        <v>7</v>
      </c>
      <c r="WAB13839" t="s">
        <v>6</v>
      </c>
      <c r="WAD13839" t="s">
        <v>7</v>
      </c>
    </row>
    <row r="13840" spans="13:13 10574:10592 15574:15592" x14ac:dyDescent="0.25">
      <c r="M13840">
        <v>3</v>
      </c>
      <c r="OPR13840" t="s">
        <v>6</v>
      </c>
      <c r="OPS13840" t="s">
        <v>7</v>
      </c>
      <c r="OPT13840" t="s">
        <v>6</v>
      </c>
      <c r="OPU13840" t="s">
        <v>7</v>
      </c>
      <c r="VZZ13840" t="s">
        <v>6</v>
      </c>
      <c r="WAA13840" t="s">
        <v>7</v>
      </c>
      <c r="WAB13840" t="s">
        <v>6</v>
      </c>
      <c r="WAC13840" t="s">
        <v>7</v>
      </c>
    </row>
    <row r="13841" spans="13:13 10558:10576 15558:15576" x14ac:dyDescent="0.25">
      <c r="M13841">
        <v>4</v>
      </c>
      <c r="OPP13841" t="s">
        <v>7</v>
      </c>
      <c r="OPR13841" t="s">
        <v>6</v>
      </c>
      <c r="OPT13841" t="s">
        <v>7</v>
      </c>
      <c r="VZX13841" t="s">
        <v>7</v>
      </c>
      <c r="VZZ13841" t="s">
        <v>6</v>
      </c>
      <c r="WAB13841" t="s">
        <v>7</v>
      </c>
    </row>
    <row r="13842" spans="13:13 10558:10576 15558:15576" x14ac:dyDescent="0.25">
      <c r="M13842">
        <v>1</v>
      </c>
      <c r="OPP13842" t="s">
        <v>6</v>
      </c>
      <c r="OPQ13842" t="s">
        <v>7</v>
      </c>
      <c r="OPR13842" t="s">
        <v>6</v>
      </c>
      <c r="OPS13842" t="s">
        <v>7</v>
      </c>
      <c r="VZX13842" t="s">
        <v>6</v>
      </c>
      <c r="VZY13842" t="s">
        <v>7</v>
      </c>
      <c r="VZZ13842" t="s">
        <v>6</v>
      </c>
      <c r="WAA13842" t="s">
        <v>7</v>
      </c>
    </row>
    <row r="13843" spans="13:13 10558:10576 15558:15576" x14ac:dyDescent="0.25">
      <c r="M13843">
        <v>1</v>
      </c>
      <c r="OPN13843" t="s">
        <v>7</v>
      </c>
      <c r="OPP13843" t="s">
        <v>6</v>
      </c>
      <c r="OPR13843" t="s">
        <v>7</v>
      </c>
      <c r="VZV13843" t="s">
        <v>7</v>
      </c>
      <c r="VZX13843" t="s">
        <v>6</v>
      </c>
      <c r="VZZ13843" t="s">
        <v>7</v>
      </c>
    </row>
    <row r="13844" spans="13:13 10558:10576 15558:15576" x14ac:dyDescent="0.25">
      <c r="M13844">
        <v>1</v>
      </c>
      <c r="OPN13844" t="s">
        <v>6</v>
      </c>
      <c r="OPO13844" t="s">
        <v>7</v>
      </c>
      <c r="OPP13844" t="s">
        <v>6</v>
      </c>
      <c r="OPQ13844" t="s">
        <v>7</v>
      </c>
      <c r="VZV13844" t="s">
        <v>6</v>
      </c>
      <c r="VZW13844" t="s">
        <v>7</v>
      </c>
      <c r="VZX13844" t="s">
        <v>6</v>
      </c>
      <c r="VZY13844" t="s">
        <v>7</v>
      </c>
    </row>
    <row r="13845" spans="13:13 10558:10576 15558:15576" x14ac:dyDescent="0.25">
      <c r="M13845">
        <v>2</v>
      </c>
      <c r="OPL13845" t="s">
        <v>7</v>
      </c>
      <c r="OPN13845" t="s">
        <v>6</v>
      </c>
      <c r="OPP13845" t="s">
        <v>7</v>
      </c>
      <c r="VZT13845" t="s">
        <v>7</v>
      </c>
      <c r="VZV13845" t="s">
        <v>6</v>
      </c>
      <c r="VZX13845" t="s">
        <v>7</v>
      </c>
    </row>
    <row r="13846" spans="13:13 10558:10576 15558:15576" x14ac:dyDescent="0.25">
      <c r="M13846">
        <v>2</v>
      </c>
      <c r="OPL13846" t="s">
        <v>6</v>
      </c>
      <c r="OPM13846" t="s">
        <v>7</v>
      </c>
      <c r="OPN13846" t="s">
        <v>6</v>
      </c>
      <c r="OPO13846" t="s">
        <v>7</v>
      </c>
      <c r="VZT13846" t="s">
        <v>6</v>
      </c>
      <c r="VZU13846" t="s">
        <v>7</v>
      </c>
      <c r="VZV13846" t="s">
        <v>6</v>
      </c>
      <c r="VZW13846" t="s">
        <v>7</v>
      </c>
    </row>
    <row r="13847" spans="13:13 10558:10576 15558:15576" x14ac:dyDescent="0.25">
      <c r="M13847">
        <v>2</v>
      </c>
      <c r="OPJ13847" t="s">
        <v>7</v>
      </c>
      <c r="OPL13847" t="s">
        <v>6</v>
      </c>
      <c r="OPN13847" t="s">
        <v>7</v>
      </c>
      <c r="VZR13847" t="s">
        <v>7</v>
      </c>
      <c r="VZT13847" t="s">
        <v>6</v>
      </c>
      <c r="VZV13847" t="s">
        <v>7</v>
      </c>
    </row>
    <row r="13848" spans="13:13 10558:10576 15558:15576" x14ac:dyDescent="0.25">
      <c r="M13848">
        <v>3</v>
      </c>
      <c r="OPJ13848" t="s">
        <v>6</v>
      </c>
      <c r="OPK13848" t="s">
        <v>7</v>
      </c>
      <c r="OPL13848" t="s">
        <v>6</v>
      </c>
      <c r="OPM13848" t="s">
        <v>7</v>
      </c>
      <c r="VZR13848" t="s">
        <v>6</v>
      </c>
      <c r="VZS13848" t="s">
        <v>7</v>
      </c>
      <c r="VZT13848" t="s">
        <v>6</v>
      </c>
      <c r="VZU13848" t="s">
        <v>7</v>
      </c>
    </row>
    <row r="13849" spans="13:13 10558:10576 15558:15576" x14ac:dyDescent="0.25">
      <c r="M13849">
        <v>4</v>
      </c>
      <c r="OPH13849" t="s">
        <v>7</v>
      </c>
      <c r="OPJ13849" t="s">
        <v>6</v>
      </c>
      <c r="OPL13849" t="s">
        <v>7</v>
      </c>
      <c r="VZP13849" t="s">
        <v>7</v>
      </c>
      <c r="VZR13849" t="s">
        <v>6</v>
      </c>
      <c r="VZT13849" t="s">
        <v>7</v>
      </c>
    </row>
    <row r="13850" spans="13:13 10558:10576 15558:15576" x14ac:dyDescent="0.25">
      <c r="M13850">
        <v>1</v>
      </c>
      <c r="OPH13850" t="s">
        <v>6</v>
      </c>
      <c r="OPI13850" t="s">
        <v>7</v>
      </c>
      <c r="OPJ13850" t="s">
        <v>6</v>
      </c>
      <c r="OPK13850" t="s">
        <v>7</v>
      </c>
      <c r="VZP13850" t="s">
        <v>6</v>
      </c>
      <c r="VZQ13850" t="s">
        <v>7</v>
      </c>
      <c r="VZR13850" t="s">
        <v>6</v>
      </c>
      <c r="VZS13850" t="s">
        <v>7</v>
      </c>
    </row>
    <row r="13851" spans="13:13 10558:10576 15558:15576" x14ac:dyDescent="0.25">
      <c r="M13851">
        <v>1</v>
      </c>
      <c r="OPF13851" t="s">
        <v>7</v>
      </c>
      <c r="OPH13851" t="s">
        <v>6</v>
      </c>
      <c r="OPJ13851" t="s">
        <v>7</v>
      </c>
      <c r="VZN13851" t="s">
        <v>7</v>
      </c>
      <c r="VZP13851" t="s">
        <v>6</v>
      </c>
      <c r="VZR13851" t="s">
        <v>7</v>
      </c>
    </row>
    <row r="13852" spans="13:13 10558:10576 15558:15576" x14ac:dyDescent="0.25">
      <c r="M13852">
        <v>1</v>
      </c>
      <c r="OPF13852" t="s">
        <v>6</v>
      </c>
      <c r="OPG13852" t="s">
        <v>7</v>
      </c>
      <c r="OPH13852" t="s">
        <v>6</v>
      </c>
      <c r="OPI13852" t="s">
        <v>7</v>
      </c>
      <c r="VZN13852" t="s">
        <v>6</v>
      </c>
      <c r="VZO13852" t="s">
        <v>7</v>
      </c>
      <c r="VZP13852" t="s">
        <v>6</v>
      </c>
      <c r="VZQ13852" t="s">
        <v>7</v>
      </c>
    </row>
    <row r="13853" spans="13:13 10558:10576 15558:15576" x14ac:dyDescent="0.25">
      <c r="M13853">
        <v>2</v>
      </c>
      <c r="OPD13853" t="s">
        <v>7</v>
      </c>
      <c r="OPF13853" t="s">
        <v>6</v>
      </c>
      <c r="OPH13853" t="s">
        <v>7</v>
      </c>
      <c r="VZL13853" t="s">
        <v>7</v>
      </c>
      <c r="VZN13853" t="s">
        <v>6</v>
      </c>
      <c r="VZP13853" t="s">
        <v>7</v>
      </c>
    </row>
    <row r="13854" spans="13:13 10558:10576 15558:15576" x14ac:dyDescent="0.25">
      <c r="M13854">
        <v>2</v>
      </c>
      <c r="OPD13854" t="s">
        <v>6</v>
      </c>
      <c r="OPE13854" t="s">
        <v>7</v>
      </c>
      <c r="OPF13854" t="s">
        <v>6</v>
      </c>
      <c r="OPG13854" t="s">
        <v>7</v>
      </c>
      <c r="VZL13854" t="s">
        <v>6</v>
      </c>
      <c r="VZM13854" t="s">
        <v>7</v>
      </c>
      <c r="VZN13854" t="s">
        <v>6</v>
      </c>
      <c r="VZO13854" t="s">
        <v>7</v>
      </c>
    </row>
    <row r="13855" spans="13:13 10558:10576 15558:15576" x14ac:dyDescent="0.25">
      <c r="M13855">
        <v>2</v>
      </c>
      <c r="OPB13855" t="s">
        <v>7</v>
      </c>
      <c r="OPD13855" t="s">
        <v>6</v>
      </c>
      <c r="OPF13855" t="s">
        <v>7</v>
      </c>
      <c r="VZJ13855" t="s">
        <v>7</v>
      </c>
      <c r="VZL13855" t="s">
        <v>6</v>
      </c>
      <c r="VZN13855" t="s">
        <v>7</v>
      </c>
    </row>
    <row r="13856" spans="13:13 10558:10576 15558:15576" x14ac:dyDescent="0.25">
      <c r="M13856">
        <v>3</v>
      </c>
      <c r="OPB13856" t="s">
        <v>6</v>
      </c>
      <c r="OPC13856" t="s">
        <v>7</v>
      </c>
      <c r="OPD13856" t="s">
        <v>6</v>
      </c>
      <c r="OPE13856" t="s">
        <v>7</v>
      </c>
      <c r="VZJ13856" t="s">
        <v>6</v>
      </c>
      <c r="VZK13856" t="s">
        <v>7</v>
      </c>
      <c r="VZL13856" t="s">
        <v>6</v>
      </c>
      <c r="VZM13856" t="s">
        <v>7</v>
      </c>
    </row>
    <row r="13857" spans="13:13 10542:10560 15542:15560" x14ac:dyDescent="0.25">
      <c r="M13857">
        <v>4</v>
      </c>
      <c r="OOZ13857" t="s">
        <v>7</v>
      </c>
      <c r="OPB13857" t="s">
        <v>6</v>
      </c>
      <c r="OPD13857" t="s">
        <v>7</v>
      </c>
      <c r="VZH13857" t="s">
        <v>7</v>
      </c>
      <c r="VZJ13857" t="s">
        <v>6</v>
      </c>
      <c r="VZL13857" t="s">
        <v>7</v>
      </c>
    </row>
    <row r="13858" spans="13:13 10542:10560 15542:15560" x14ac:dyDescent="0.25">
      <c r="M13858">
        <v>1</v>
      </c>
      <c r="OOZ13858" t="s">
        <v>6</v>
      </c>
      <c r="OPA13858" t="s">
        <v>7</v>
      </c>
      <c r="OPB13858" t="s">
        <v>6</v>
      </c>
      <c r="OPC13858" t="s">
        <v>7</v>
      </c>
      <c r="VZH13858" t="s">
        <v>6</v>
      </c>
      <c r="VZI13858" t="s">
        <v>7</v>
      </c>
      <c r="VZJ13858" t="s">
        <v>6</v>
      </c>
      <c r="VZK13858" t="s">
        <v>7</v>
      </c>
    </row>
    <row r="13859" spans="13:13 10542:10560 15542:15560" x14ac:dyDescent="0.25">
      <c r="M13859">
        <v>1</v>
      </c>
      <c r="OOX13859" t="s">
        <v>7</v>
      </c>
      <c r="OOZ13859" t="s">
        <v>6</v>
      </c>
      <c r="OPB13859" t="s">
        <v>7</v>
      </c>
      <c r="VZF13859" t="s">
        <v>7</v>
      </c>
      <c r="VZH13859" t="s">
        <v>6</v>
      </c>
      <c r="VZJ13859" t="s">
        <v>7</v>
      </c>
    </row>
    <row r="13860" spans="13:13 10542:10560 15542:15560" x14ac:dyDescent="0.25">
      <c r="M13860">
        <v>1</v>
      </c>
      <c r="OOX13860" t="s">
        <v>6</v>
      </c>
      <c r="OOY13860" t="s">
        <v>7</v>
      </c>
      <c r="OOZ13860" t="s">
        <v>6</v>
      </c>
      <c r="OPA13860" t="s">
        <v>7</v>
      </c>
      <c r="VZF13860" t="s">
        <v>6</v>
      </c>
      <c r="VZG13860" t="s">
        <v>7</v>
      </c>
      <c r="VZH13860" t="s">
        <v>6</v>
      </c>
      <c r="VZI13860" t="s">
        <v>7</v>
      </c>
    </row>
    <row r="13861" spans="13:13 10542:10560 15542:15560" x14ac:dyDescent="0.25">
      <c r="M13861">
        <v>2</v>
      </c>
      <c r="OOV13861" t="s">
        <v>7</v>
      </c>
      <c r="OOX13861" t="s">
        <v>6</v>
      </c>
      <c r="OOZ13861" t="s">
        <v>7</v>
      </c>
      <c r="VZD13861" t="s">
        <v>7</v>
      </c>
      <c r="VZF13861" t="s">
        <v>6</v>
      </c>
      <c r="VZH13861" t="s">
        <v>7</v>
      </c>
    </row>
    <row r="13862" spans="13:13 10542:10560 15542:15560" x14ac:dyDescent="0.25">
      <c r="M13862">
        <v>2</v>
      </c>
      <c r="OOV13862" t="s">
        <v>6</v>
      </c>
      <c r="OOW13862" t="s">
        <v>7</v>
      </c>
      <c r="OOX13862" t="s">
        <v>6</v>
      </c>
      <c r="OOY13862" t="s">
        <v>7</v>
      </c>
      <c r="VZD13862" t="s">
        <v>6</v>
      </c>
      <c r="VZE13862" t="s">
        <v>7</v>
      </c>
      <c r="VZF13862" t="s">
        <v>6</v>
      </c>
      <c r="VZG13862" t="s">
        <v>7</v>
      </c>
    </row>
    <row r="13863" spans="13:13 10542:10560 15542:15560" x14ac:dyDescent="0.25">
      <c r="M13863">
        <v>2</v>
      </c>
      <c r="OOT13863" t="s">
        <v>7</v>
      </c>
      <c r="OOV13863" t="s">
        <v>6</v>
      </c>
      <c r="OOX13863" t="s">
        <v>7</v>
      </c>
      <c r="VZB13863" t="s">
        <v>7</v>
      </c>
      <c r="VZD13863" t="s">
        <v>6</v>
      </c>
      <c r="VZF13863" t="s">
        <v>7</v>
      </c>
    </row>
    <row r="13864" spans="13:13 10542:10560 15542:15560" x14ac:dyDescent="0.25">
      <c r="M13864">
        <v>3</v>
      </c>
      <c r="OOT13864" t="s">
        <v>6</v>
      </c>
      <c r="OOU13864" t="s">
        <v>7</v>
      </c>
      <c r="OOV13864" t="s">
        <v>6</v>
      </c>
      <c r="OOW13864" t="s">
        <v>7</v>
      </c>
      <c r="VZB13864" t="s">
        <v>6</v>
      </c>
      <c r="VZC13864" t="s">
        <v>7</v>
      </c>
      <c r="VZD13864" t="s">
        <v>6</v>
      </c>
      <c r="VZE13864" t="s">
        <v>7</v>
      </c>
    </row>
    <row r="13865" spans="13:13 10542:10560 15542:15560" x14ac:dyDescent="0.25">
      <c r="M13865">
        <v>4</v>
      </c>
      <c r="OOR13865" t="s">
        <v>7</v>
      </c>
      <c r="OOT13865" t="s">
        <v>6</v>
      </c>
      <c r="OOV13865" t="s">
        <v>7</v>
      </c>
      <c r="VYZ13865" t="s">
        <v>7</v>
      </c>
      <c r="VZB13865" t="s">
        <v>6</v>
      </c>
      <c r="VZD13865" t="s">
        <v>7</v>
      </c>
    </row>
    <row r="13866" spans="13:13 10542:10560 15542:15560" x14ac:dyDescent="0.25">
      <c r="M13866">
        <v>1</v>
      </c>
      <c r="OOR13866" t="s">
        <v>6</v>
      </c>
      <c r="OOS13866" t="s">
        <v>7</v>
      </c>
      <c r="OOT13866" t="s">
        <v>6</v>
      </c>
      <c r="OOU13866" t="s">
        <v>7</v>
      </c>
      <c r="VYZ13866" t="s">
        <v>6</v>
      </c>
      <c r="VZA13866" t="s">
        <v>7</v>
      </c>
      <c r="VZB13866" t="s">
        <v>6</v>
      </c>
      <c r="VZC13866" t="s">
        <v>7</v>
      </c>
    </row>
    <row r="13867" spans="13:13 10542:10560 15542:15560" x14ac:dyDescent="0.25">
      <c r="M13867">
        <v>1</v>
      </c>
      <c r="OOP13867" t="s">
        <v>7</v>
      </c>
      <c r="OOR13867" t="s">
        <v>6</v>
      </c>
      <c r="OOT13867" t="s">
        <v>7</v>
      </c>
      <c r="VYX13867" t="s">
        <v>7</v>
      </c>
      <c r="VYZ13867" t="s">
        <v>6</v>
      </c>
      <c r="VZB13867" t="s">
        <v>7</v>
      </c>
    </row>
    <row r="13868" spans="13:13 10542:10560 15542:15560" x14ac:dyDescent="0.25">
      <c r="M13868">
        <v>1</v>
      </c>
      <c r="OOP13868" t="s">
        <v>6</v>
      </c>
      <c r="OOQ13868" t="s">
        <v>7</v>
      </c>
      <c r="OOR13868" t="s">
        <v>6</v>
      </c>
      <c r="OOS13868" t="s">
        <v>7</v>
      </c>
      <c r="VYX13868" t="s">
        <v>6</v>
      </c>
      <c r="VYY13868" t="s">
        <v>7</v>
      </c>
      <c r="VYZ13868" t="s">
        <v>6</v>
      </c>
      <c r="VZA13868" t="s">
        <v>7</v>
      </c>
    </row>
    <row r="13869" spans="13:13 10542:10560 15542:15560" x14ac:dyDescent="0.25">
      <c r="M13869">
        <v>2</v>
      </c>
      <c r="OON13869" t="s">
        <v>7</v>
      </c>
      <c r="OOP13869" t="s">
        <v>6</v>
      </c>
      <c r="OOR13869" t="s">
        <v>7</v>
      </c>
      <c r="VYV13869" t="s">
        <v>7</v>
      </c>
      <c r="VYX13869" t="s">
        <v>6</v>
      </c>
      <c r="VYZ13869" t="s">
        <v>7</v>
      </c>
    </row>
    <row r="13870" spans="13:13 10542:10560 15542:15560" x14ac:dyDescent="0.25">
      <c r="M13870">
        <v>2</v>
      </c>
      <c r="OON13870" t="s">
        <v>6</v>
      </c>
      <c r="OOO13870" t="s">
        <v>7</v>
      </c>
      <c r="OOP13870" t="s">
        <v>6</v>
      </c>
      <c r="OOQ13870" t="s">
        <v>7</v>
      </c>
      <c r="VYV13870" t="s">
        <v>6</v>
      </c>
      <c r="VYW13870" t="s">
        <v>7</v>
      </c>
      <c r="VYX13870" t="s">
        <v>6</v>
      </c>
      <c r="VYY13870" t="s">
        <v>7</v>
      </c>
    </row>
    <row r="13871" spans="13:13 10542:10560 15542:15560" x14ac:dyDescent="0.25">
      <c r="M13871">
        <v>2</v>
      </c>
      <c r="OOL13871" t="s">
        <v>7</v>
      </c>
      <c r="OON13871" t="s">
        <v>6</v>
      </c>
      <c r="OOP13871" t="s">
        <v>7</v>
      </c>
      <c r="VYT13871" t="s">
        <v>7</v>
      </c>
      <c r="VYV13871" t="s">
        <v>6</v>
      </c>
      <c r="VYX13871" t="s">
        <v>7</v>
      </c>
    </row>
    <row r="13872" spans="13:13 10542:10560 15542:15560" x14ac:dyDescent="0.25">
      <c r="M13872">
        <v>3</v>
      </c>
      <c r="OOL13872" t="s">
        <v>6</v>
      </c>
      <c r="OOM13872" t="s">
        <v>7</v>
      </c>
      <c r="OON13872" t="s">
        <v>6</v>
      </c>
      <c r="OOO13872" t="s">
        <v>7</v>
      </c>
      <c r="VYT13872" t="s">
        <v>6</v>
      </c>
      <c r="VYU13872" t="s">
        <v>7</v>
      </c>
      <c r="VYV13872" t="s">
        <v>6</v>
      </c>
      <c r="VYW13872" t="s">
        <v>7</v>
      </c>
    </row>
    <row r="13873" spans="13:13 10526:10544 15526:15544" x14ac:dyDescent="0.25">
      <c r="M13873">
        <v>4</v>
      </c>
      <c r="OOJ13873" t="s">
        <v>7</v>
      </c>
      <c r="OOL13873" t="s">
        <v>6</v>
      </c>
      <c r="OON13873" t="s">
        <v>7</v>
      </c>
      <c r="VYR13873" t="s">
        <v>7</v>
      </c>
      <c r="VYT13873" t="s">
        <v>6</v>
      </c>
      <c r="VYV13873" t="s">
        <v>7</v>
      </c>
    </row>
    <row r="13874" spans="13:13 10526:10544 15526:15544" x14ac:dyDescent="0.25">
      <c r="M13874">
        <v>1</v>
      </c>
      <c r="OOJ13874" t="s">
        <v>6</v>
      </c>
      <c r="OOK13874" t="s">
        <v>7</v>
      </c>
      <c r="OOL13874" t="s">
        <v>6</v>
      </c>
      <c r="OOM13874" t="s">
        <v>7</v>
      </c>
      <c r="VYR13874" t="s">
        <v>6</v>
      </c>
      <c r="VYS13874" t="s">
        <v>7</v>
      </c>
      <c r="VYT13874" t="s">
        <v>6</v>
      </c>
      <c r="VYU13874" t="s">
        <v>7</v>
      </c>
    </row>
    <row r="13875" spans="13:13 10526:10544 15526:15544" x14ac:dyDescent="0.25">
      <c r="M13875">
        <v>1</v>
      </c>
      <c r="OOH13875" t="s">
        <v>7</v>
      </c>
      <c r="OOJ13875" t="s">
        <v>6</v>
      </c>
      <c r="OOL13875" t="s">
        <v>7</v>
      </c>
      <c r="VYP13875" t="s">
        <v>7</v>
      </c>
      <c r="VYR13875" t="s">
        <v>6</v>
      </c>
      <c r="VYT13875" t="s">
        <v>7</v>
      </c>
    </row>
    <row r="13876" spans="13:13 10526:10544 15526:15544" x14ac:dyDescent="0.25">
      <c r="M13876">
        <v>1</v>
      </c>
      <c r="OOH13876" t="s">
        <v>6</v>
      </c>
      <c r="OOI13876" t="s">
        <v>7</v>
      </c>
      <c r="OOJ13876" t="s">
        <v>6</v>
      </c>
      <c r="OOK13876" t="s">
        <v>7</v>
      </c>
      <c r="VYP13876" t="s">
        <v>6</v>
      </c>
      <c r="VYQ13876" t="s">
        <v>7</v>
      </c>
      <c r="VYR13876" t="s">
        <v>6</v>
      </c>
      <c r="VYS13876" t="s">
        <v>7</v>
      </c>
    </row>
    <row r="13877" spans="13:13 10526:10544 15526:15544" x14ac:dyDescent="0.25">
      <c r="M13877">
        <v>2</v>
      </c>
      <c r="OOF13877" t="s">
        <v>7</v>
      </c>
      <c r="OOH13877" t="s">
        <v>6</v>
      </c>
      <c r="OOJ13877" t="s">
        <v>7</v>
      </c>
      <c r="VYN13877" t="s">
        <v>7</v>
      </c>
      <c r="VYP13877" t="s">
        <v>6</v>
      </c>
      <c r="VYR13877" t="s">
        <v>7</v>
      </c>
    </row>
    <row r="13878" spans="13:13 10526:10544 15526:15544" x14ac:dyDescent="0.25">
      <c r="M13878">
        <v>2</v>
      </c>
      <c r="OOF13878" t="s">
        <v>6</v>
      </c>
      <c r="OOG13878" t="s">
        <v>7</v>
      </c>
      <c r="OOH13878" t="s">
        <v>6</v>
      </c>
      <c r="OOI13878" t="s">
        <v>7</v>
      </c>
      <c r="VYN13878" t="s">
        <v>6</v>
      </c>
      <c r="VYO13878" t="s">
        <v>7</v>
      </c>
      <c r="VYP13878" t="s">
        <v>6</v>
      </c>
      <c r="VYQ13878" t="s">
        <v>7</v>
      </c>
    </row>
    <row r="13879" spans="13:13 10526:10544 15526:15544" x14ac:dyDescent="0.25">
      <c r="M13879">
        <v>2</v>
      </c>
      <c r="OOD13879" t="s">
        <v>7</v>
      </c>
      <c r="OOF13879" t="s">
        <v>6</v>
      </c>
      <c r="OOH13879" t="s">
        <v>7</v>
      </c>
      <c r="VYL13879" t="s">
        <v>7</v>
      </c>
      <c r="VYN13879" t="s">
        <v>6</v>
      </c>
      <c r="VYP13879" t="s">
        <v>7</v>
      </c>
    </row>
    <row r="13880" spans="13:13 10526:10544 15526:15544" x14ac:dyDescent="0.25">
      <c r="M13880">
        <v>3</v>
      </c>
      <c r="OOD13880" t="s">
        <v>6</v>
      </c>
      <c r="OOE13880" t="s">
        <v>7</v>
      </c>
      <c r="OOF13880" t="s">
        <v>6</v>
      </c>
      <c r="OOG13880" t="s">
        <v>7</v>
      </c>
      <c r="VYL13880" t="s">
        <v>6</v>
      </c>
      <c r="VYM13880" t="s">
        <v>7</v>
      </c>
      <c r="VYN13880" t="s">
        <v>6</v>
      </c>
      <c r="VYO13880" t="s">
        <v>7</v>
      </c>
    </row>
    <row r="13881" spans="13:13 10526:10544 15526:15544" x14ac:dyDescent="0.25">
      <c r="M13881">
        <v>4</v>
      </c>
      <c r="OOB13881" t="s">
        <v>7</v>
      </c>
      <c r="OOD13881" t="s">
        <v>6</v>
      </c>
      <c r="OOF13881" t="s">
        <v>7</v>
      </c>
      <c r="VYJ13881" t="s">
        <v>7</v>
      </c>
      <c r="VYL13881" t="s">
        <v>6</v>
      </c>
      <c r="VYN13881" t="s">
        <v>7</v>
      </c>
    </row>
    <row r="13882" spans="13:13 10526:10544 15526:15544" x14ac:dyDescent="0.25">
      <c r="M13882">
        <v>1</v>
      </c>
      <c r="OOB13882" t="s">
        <v>6</v>
      </c>
      <c r="OOC13882" t="s">
        <v>7</v>
      </c>
      <c r="OOD13882" t="s">
        <v>6</v>
      </c>
      <c r="OOE13882" t="s">
        <v>7</v>
      </c>
      <c r="VYJ13882" t="s">
        <v>6</v>
      </c>
      <c r="VYK13882" t="s">
        <v>7</v>
      </c>
      <c r="VYL13882" t="s">
        <v>6</v>
      </c>
      <c r="VYM13882" t="s">
        <v>7</v>
      </c>
    </row>
    <row r="13883" spans="13:13 10526:10544 15526:15544" x14ac:dyDescent="0.25">
      <c r="M13883">
        <v>1</v>
      </c>
      <c r="ONZ13883" t="s">
        <v>7</v>
      </c>
      <c r="OOB13883" t="s">
        <v>6</v>
      </c>
      <c r="OOD13883" t="s">
        <v>7</v>
      </c>
      <c r="VYH13883" t="s">
        <v>7</v>
      </c>
      <c r="VYJ13883" t="s">
        <v>6</v>
      </c>
      <c r="VYL13883" t="s">
        <v>7</v>
      </c>
    </row>
    <row r="13884" spans="13:13 10526:10544 15526:15544" x14ac:dyDescent="0.25">
      <c r="M13884">
        <v>1</v>
      </c>
      <c r="ONZ13884" t="s">
        <v>6</v>
      </c>
      <c r="OOA13884" t="s">
        <v>7</v>
      </c>
      <c r="OOB13884" t="s">
        <v>6</v>
      </c>
      <c r="OOC13884" t="s">
        <v>7</v>
      </c>
      <c r="VYH13884" t="s">
        <v>6</v>
      </c>
      <c r="VYI13884" t="s">
        <v>7</v>
      </c>
      <c r="VYJ13884" t="s">
        <v>6</v>
      </c>
      <c r="VYK13884" t="s">
        <v>7</v>
      </c>
    </row>
    <row r="13885" spans="13:13 10526:10544 15526:15544" x14ac:dyDescent="0.25">
      <c r="M13885">
        <v>2</v>
      </c>
      <c r="ONX13885" t="s">
        <v>7</v>
      </c>
      <c r="ONZ13885" t="s">
        <v>6</v>
      </c>
      <c r="OOB13885" t="s">
        <v>7</v>
      </c>
      <c r="VYF13885" t="s">
        <v>7</v>
      </c>
      <c r="VYH13885" t="s">
        <v>6</v>
      </c>
      <c r="VYJ13885" t="s">
        <v>7</v>
      </c>
    </row>
    <row r="13886" spans="13:13 10526:10544 15526:15544" x14ac:dyDescent="0.25">
      <c r="M13886">
        <v>2</v>
      </c>
      <c r="ONX13886" t="s">
        <v>6</v>
      </c>
      <c r="ONY13886" t="s">
        <v>7</v>
      </c>
      <c r="ONZ13886" t="s">
        <v>6</v>
      </c>
      <c r="OOA13886" t="s">
        <v>7</v>
      </c>
      <c r="VYF13886" t="s">
        <v>6</v>
      </c>
      <c r="VYG13886" t="s">
        <v>7</v>
      </c>
      <c r="VYH13886" t="s">
        <v>6</v>
      </c>
      <c r="VYI13886" t="s">
        <v>7</v>
      </c>
    </row>
    <row r="13887" spans="13:13 10526:10544 15526:15544" x14ac:dyDescent="0.25">
      <c r="M13887">
        <v>2</v>
      </c>
      <c r="ONV13887" t="s">
        <v>7</v>
      </c>
      <c r="ONX13887" t="s">
        <v>6</v>
      </c>
      <c r="ONZ13887" t="s">
        <v>7</v>
      </c>
      <c r="VYD13887" t="s">
        <v>7</v>
      </c>
      <c r="VYF13887" t="s">
        <v>6</v>
      </c>
      <c r="VYH13887" t="s">
        <v>7</v>
      </c>
    </row>
    <row r="13888" spans="13:13 10526:10544 15526:15544" x14ac:dyDescent="0.25">
      <c r="M13888">
        <v>3</v>
      </c>
      <c r="ONV13888" t="s">
        <v>6</v>
      </c>
      <c r="ONW13888" t="s">
        <v>7</v>
      </c>
      <c r="ONX13888" t="s">
        <v>6</v>
      </c>
      <c r="ONY13888" t="s">
        <v>7</v>
      </c>
      <c r="VYD13888" t="s">
        <v>6</v>
      </c>
      <c r="VYE13888" t="s">
        <v>7</v>
      </c>
      <c r="VYF13888" t="s">
        <v>6</v>
      </c>
      <c r="VYG13888" t="s">
        <v>7</v>
      </c>
    </row>
    <row r="13889" spans="13:13 10510:10528 15510:15528" x14ac:dyDescent="0.25">
      <c r="M13889">
        <v>4</v>
      </c>
      <c r="ONT13889" t="s">
        <v>7</v>
      </c>
      <c r="ONV13889" t="s">
        <v>6</v>
      </c>
      <c r="ONX13889" t="s">
        <v>7</v>
      </c>
      <c r="VYB13889" t="s">
        <v>7</v>
      </c>
      <c r="VYD13889" t="s">
        <v>6</v>
      </c>
      <c r="VYF13889" t="s">
        <v>7</v>
      </c>
    </row>
    <row r="13890" spans="13:13 10510:10528 15510:15528" x14ac:dyDescent="0.25">
      <c r="M13890">
        <v>1</v>
      </c>
      <c r="ONT13890" t="s">
        <v>6</v>
      </c>
      <c r="ONU13890" t="s">
        <v>7</v>
      </c>
      <c r="ONV13890" t="s">
        <v>6</v>
      </c>
      <c r="ONW13890" t="s">
        <v>7</v>
      </c>
      <c r="VYB13890" t="s">
        <v>6</v>
      </c>
      <c r="VYC13890" t="s">
        <v>7</v>
      </c>
      <c r="VYD13890" t="s">
        <v>6</v>
      </c>
      <c r="VYE13890" t="s">
        <v>7</v>
      </c>
    </row>
    <row r="13891" spans="13:13 10510:10528 15510:15528" x14ac:dyDescent="0.25">
      <c r="M13891">
        <v>1</v>
      </c>
      <c r="ONR13891" t="s">
        <v>7</v>
      </c>
      <c r="ONT13891" t="s">
        <v>6</v>
      </c>
      <c r="ONV13891" t="s">
        <v>7</v>
      </c>
      <c r="VXZ13891" t="s">
        <v>7</v>
      </c>
      <c r="VYB13891" t="s">
        <v>6</v>
      </c>
      <c r="VYD13891" t="s">
        <v>7</v>
      </c>
    </row>
    <row r="13892" spans="13:13 10510:10528 15510:15528" x14ac:dyDescent="0.25">
      <c r="M13892">
        <v>1</v>
      </c>
      <c r="ONR13892" t="s">
        <v>6</v>
      </c>
      <c r="ONS13892" t="s">
        <v>7</v>
      </c>
      <c r="ONT13892" t="s">
        <v>6</v>
      </c>
      <c r="ONU13892" t="s">
        <v>7</v>
      </c>
      <c r="VXZ13892" t="s">
        <v>6</v>
      </c>
      <c r="VYA13892" t="s">
        <v>7</v>
      </c>
      <c r="VYB13892" t="s">
        <v>6</v>
      </c>
      <c r="VYC13892" t="s">
        <v>7</v>
      </c>
    </row>
    <row r="13893" spans="13:13 10510:10528 15510:15528" x14ac:dyDescent="0.25">
      <c r="M13893">
        <v>2</v>
      </c>
      <c r="ONP13893" t="s">
        <v>7</v>
      </c>
      <c r="ONR13893" t="s">
        <v>6</v>
      </c>
      <c r="ONT13893" t="s">
        <v>7</v>
      </c>
      <c r="VXX13893" t="s">
        <v>7</v>
      </c>
      <c r="VXZ13893" t="s">
        <v>6</v>
      </c>
      <c r="VYB13893" t="s">
        <v>7</v>
      </c>
    </row>
    <row r="13894" spans="13:13 10510:10528 15510:15528" x14ac:dyDescent="0.25">
      <c r="M13894">
        <v>2</v>
      </c>
      <c r="ONP13894" t="s">
        <v>6</v>
      </c>
      <c r="ONQ13894" t="s">
        <v>7</v>
      </c>
      <c r="ONR13894" t="s">
        <v>6</v>
      </c>
      <c r="ONS13894" t="s">
        <v>7</v>
      </c>
      <c r="VXX13894" t="s">
        <v>6</v>
      </c>
      <c r="VXY13894" t="s">
        <v>7</v>
      </c>
      <c r="VXZ13894" t="s">
        <v>6</v>
      </c>
      <c r="VYA13894" t="s">
        <v>7</v>
      </c>
    </row>
    <row r="13895" spans="13:13 10510:10528 15510:15528" x14ac:dyDescent="0.25">
      <c r="M13895">
        <v>2</v>
      </c>
      <c r="ONN13895" t="s">
        <v>7</v>
      </c>
      <c r="ONP13895" t="s">
        <v>6</v>
      </c>
      <c r="ONR13895" t="s">
        <v>7</v>
      </c>
      <c r="VXV13895" t="s">
        <v>7</v>
      </c>
      <c r="VXX13895" t="s">
        <v>6</v>
      </c>
      <c r="VXZ13895" t="s">
        <v>7</v>
      </c>
    </row>
    <row r="13896" spans="13:13 10510:10528 15510:15528" x14ac:dyDescent="0.25">
      <c r="M13896">
        <v>3</v>
      </c>
      <c r="ONN13896" t="s">
        <v>6</v>
      </c>
      <c r="ONO13896" t="s">
        <v>7</v>
      </c>
      <c r="ONP13896" t="s">
        <v>6</v>
      </c>
      <c r="ONQ13896" t="s">
        <v>7</v>
      </c>
      <c r="VXV13896" t="s">
        <v>6</v>
      </c>
      <c r="VXW13896" t="s">
        <v>7</v>
      </c>
      <c r="VXX13896" t="s">
        <v>6</v>
      </c>
      <c r="VXY13896" t="s">
        <v>7</v>
      </c>
    </row>
    <row r="13897" spans="13:13 10510:10528 15510:15528" x14ac:dyDescent="0.25">
      <c r="M13897">
        <v>4</v>
      </c>
      <c r="ONL13897" t="s">
        <v>7</v>
      </c>
      <c r="ONN13897" t="s">
        <v>6</v>
      </c>
      <c r="ONP13897" t="s">
        <v>7</v>
      </c>
      <c r="VXT13897" t="s">
        <v>7</v>
      </c>
      <c r="VXV13897" t="s">
        <v>6</v>
      </c>
      <c r="VXX13897" t="s">
        <v>7</v>
      </c>
    </row>
    <row r="13898" spans="13:13 10510:10528 15510:15528" x14ac:dyDescent="0.25">
      <c r="M13898">
        <v>1</v>
      </c>
      <c r="ONL13898" t="s">
        <v>6</v>
      </c>
      <c r="ONM13898" t="s">
        <v>7</v>
      </c>
      <c r="ONN13898" t="s">
        <v>6</v>
      </c>
      <c r="ONO13898" t="s">
        <v>7</v>
      </c>
      <c r="VXT13898" t="s">
        <v>6</v>
      </c>
      <c r="VXU13898" t="s">
        <v>7</v>
      </c>
      <c r="VXV13898" t="s">
        <v>6</v>
      </c>
      <c r="VXW13898" t="s">
        <v>7</v>
      </c>
    </row>
    <row r="13899" spans="13:13 10510:10528 15510:15528" x14ac:dyDescent="0.25">
      <c r="M13899">
        <v>1</v>
      </c>
      <c r="ONJ13899" t="s">
        <v>7</v>
      </c>
      <c r="ONL13899" t="s">
        <v>6</v>
      </c>
      <c r="ONN13899" t="s">
        <v>7</v>
      </c>
      <c r="VXR13899" t="s">
        <v>7</v>
      </c>
      <c r="VXT13899" t="s">
        <v>6</v>
      </c>
      <c r="VXV13899" t="s">
        <v>7</v>
      </c>
    </row>
    <row r="13900" spans="13:13 10510:10528 15510:15528" x14ac:dyDescent="0.25">
      <c r="M13900">
        <v>1</v>
      </c>
      <c r="ONJ13900" t="s">
        <v>6</v>
      </c>
      <c r="ONK13900" t="s">
        <v>7</v>
      </c>
      <c r="ONL13900" t="s">
        <v>6</v>
      </c>
      <c r="ONM13900" t="s">
        <v>7</v>
      </c>
      <c r="VXR13900" t="s">
        <v>6</v>
      </c>
      <c r="VXS13900" t="s">
        <v>7</v>
      </c>
      <c r="VXT13900" t="s">
        <v>6</v>
      </c>
      <c r="VXU13900" t="s">
        <v>7</v>
      </c>
    </row>
    <row r="13901" spans="13:13 10510:10528 15510:15528" x14ac:dyDescent="0.25">
      <c r="M13901">
        <v>2</v>
      </c>
      <c r="ONH13901" t="s">
        <v>7</v>
      </c>
      <c r="ONJ13901" t="s">
        <v>6</v>
      </c>
      <c r="ONL13901" t="s">
        <v>7</v>
      </c>
      <c r="VXP13901" t="s">
        <v>7</v>
      </c>
      <c r="VXR13901" t="s">
        <v>6</v>
      </c>
      <c r="VXT13901" t="s">
        <v>7</v>
      </c>
    </row>
    <row r="13902" spans="13:13 10510:10528 15510:15528" x14ac:dyDescent="0.25">
      <c r="M13902">
        <v>2</v>
      </c>
      <c r="ONH13902" t="s">
        <v>6</v>
      </c>
      <c r="ONI13902" t="s">
        <v>7</v>
      </c>
      <c r="ONJ13902" t="s">
        <v>6</v>
      </c>
      <c r="ONK13902" t="s">
        <v>7</v>
      </c>
      <c r="VXP13902" t="s">
        <v>6</v>
      </c>
      <c r="VXQ13902" t="s">
        <v>7</v>
      </c>
      <c r="VXR13902" t="s">
        <v>6</v>
      </c>
      <c r="VXS13902" t="s">
        <v>7</v>
      </c>
    </row>
    <row r="13903" spans="13:13 10510:10528 15510:15528" x14ac:dyDescent="0.25">
      <c r="M13903">
        <v>2</v>
      </c>
      <c r="ONF13903" t="s">
        <v>7</v>
      </c>
      <c r="ONH13903" t="s">
        <v>6</v>
      </c>
      <c r="ONJ13903" t="s">
        <v>7</v>
      </c>
      <c r="VXN13903" t="s">
        <v>7</v>
      </c>
      <c r="VXP13903" t="s">
        <v>6</v>
      </c>
      <c r="VXR13903" t="s">
        <v>7</v>
      </c>
    </row>
    <row r="13904" spans="13:13 10510:10528 15510:15528" x14ac:dyDescent="0.25">
      <c r="M13904">
        <v>3</v>
      </c>
      <c r="ONF13904" t="s">
        <v>6</v>
      </c>
      <c r="ONG13904" t="s">
        <v>7</v>
      </c>
      <c r="ONH13904" t="s">
        <v>6</v>
      </c>
      <c r="ONI13904" t="s">
        <v>7</v>
      </c>
      <c r="VXN13904" t="s">
        <v>6</v>
      </c>
      <c r="VXO13904" t="s">
        <v>7</v>
      </c>
      <c r="VXP13904" t="s">
        <v>6</v>
      </c>
      <c r="VXQ13904" t="s">
        <v>7</v>
      </c>
    </row>
    <row r="13905" spans="13:13 10494:10512 15494:15512" x14ac:dyDescent="0.25">
      <c r="M13905">
        <v>4</v>
      </c>
      <c r="OND13905" t="s">
        <v>7</v>
      </c>
      <c r="ONF13905" t="s">
        <v>6</v>
      </c>
      <c r="ONH13905" t="s">
        <v>7</v>
      </c>
      <c r="VXL13905" t="s">
        <v>7</v>
      </c>
      <c r="VXN13905" t="s">
        <v>6</v>
      </c>
      <c r="VXP13905" t="s">
        <v>7</v>
      </c>
    </row>
    <row r="13906" spans="13:13 10494:10512 15494:15512" x14ac:dyDescent="0.25">
      <c r="M13906">
        <v>1</v>
      </c>
      <c r="OND13906" t="s">
        <v>6</v>
      </c>
      <c r="ONE13906" t="s">
        <v>7</v>
      </c>
      <c r="ONF13906" t="s">
        <v>6</v>
      </c>
      <c r="ONG13906" t="s">
        <v>7</v>
      </c>
      <c r="VXL13906" t="s">
        <v>6</v>
      </c>
      <c r="VXM13906" t="s">
        <v>7</v>
      </c>
      <c r="VXN13906" t="s">
        <v>6</v>
      </c>
      <c r="VXO13906" t="s">
        <v>7</v>
      </c>
    </row>
    <row r="13907" spans="13:13 10494:10512 15494:15512" x14ac:dyDescent="0.25">
      <c r="M13907">
        <v>1</v>
      </c>
      <c r="ONB13907" t="s">
        <v>7</v>
      </c>
      <c r="OND13907" t="s">
        <v>6</v>
      </c>
      <c r="ONF13907" t="s">
        <v>7</v>
      </c>
      <c r="VXJ13907" t="s">
        <v>7</v>
      </c>
      <c r="VXL13907" t="s">
        <v>6</v>
      </c>
      <c r="VXN13907" t="s">
        <v>7</v>
      </c>
    </row>
    <row r="13908" spans="13:13 10494:10512 15494:15512" x14ac:dyDescent="0.25">
      <c r="M13908">
        <v>1</v>
      </c>
      <c r="ONB13908" t="s">
        <v>6</v>
      </c>
      <c r="ONC13908" t="s">
        <v>7</v>
      </c>
      <c r="OND13908" t="s">
        <v>6</v>
      </c>
      <c r="ONE13908" t="s">
        <v>7</v>
      </c>
      <c r="VXJ13908" t="s">
        <v>6</v>
      </c>
      <c r="VXK13908" t="s">
        <v>7</v>
      </c>
      <c r="VXL13908" t="s">
        <v>6</v>
      </c>
      <c r="VXM13908" t="s">
        <v>7</v>
      </c>
    </row>
    <row r="13909" spans="13:13 10494:10512 15494:15512" x14ac:dyDescent="0.25">
      <c r="M13909">
        <v>2</v>
      </c>
      <c r="OMZ13909" t="s">
        <v>7</v>
      </c>
      <c r="ONB13909" t="s">
        <v>6</v>
      </c>
      <c r="OND13909" t="s">
        <v>7</v>
      </c>
      <c r="VXH13909" t="s">
        <v>7</v>
      </c>
      <c r="VXJ13909" t="s">
        <v>6</v>
      </c>
      <c r="VXL13909" t="s">
        <v>7</v>
      </c>
    </row>
    <row r="13910" spans="13:13 10494:10512 15494:15512" x14ac:dyDescent="0.25">
      <c r="M13910">
        <v>2</v>
      </c>
      <c r="OMZ13910" t="s">
        <v>6</v>
      </c>
      <c r="ONA13910" t="s">
        <v>7</v>
      </c>
      <c r="ONB13910" t="s">
        <v>6</v>
      </c>
      <c r="ONC13910" t="s">
        <v>7</v>
      </c>
      <c r="VXH13910" t="s">
        <v>6</v>
      </c>
      <c r="VXI13910" t="s">
        <v>7</v>
      </c>
      <c r="VXJ13910" t="s">
        <v>6</v>
      </c>
      <c r="VXK13910" t="s">
        <v>7</v>
      </c>
    </row>
    <row r="13911" spans="13:13 10494:10512 15494:15512" x14ac:dyDescent="0.25">
      <c r="M13911">
        <v>2</v>
      </c>
      <c r="OMX13911" t="s">
        <v>7</v>
      </c>
      <c r="OMZ13911" t="s">
        <v>6</v>
      </c>
      <c r="ONB13911" t="s">
        <v>7</v>
      </c>
      <c r="VXF13911" t="s">
        <v>7</v>
      </c>
      <c r="VXH13911" t="s">
        <v>6</v>
      </c>
      <c r="VXJ13911" t="s">
        <v>7</v>
      </c>
    </row>
    <row r="13912" spans="13:13 10494:10512 15494:15512" x14ac:dyDescent="0.25">
      <c r="M13912">
        <v>3</v>
      </c>
      <c r="OMX13912" t="s">
        <v>6</v>
      </c>
      <c r="OMY13912" t="s">
        <v>7</v>
      </c>
      <c r="OMZ13912" t="s">
        <v>6</v>
      </c>
      <c r="ONA13912" t="s">
        <v>7</v>
      </c>
      <c r="VXF13912" t="s">
        <v>6</v>
      </c>
      <c r="VXG13912" t="s">
        <v>7</v>
      </c>
      <c r="VXH13912" t="s">
        <v>6</v>
      </c>
      <c r="VXI13912" t="s">
        <v>7</v>
      </c>
    </row>
    <row r="13913" spans="13:13 10494:10512 15494:15512" x14ac:dyDescent="0.25">
      <c r="M13913">
        <v>4</v>
      </c>
      <c r="OMV13913" t="s">
        <v>7</v>
      </c>
      <c r="OMX13913" t="s">
        <v>6</v>
      </c>
      <c r="OMZ13913" t="s">
        <v>7</v>
      </c>
      <c r="VXD13913" t="s">
        <v>7</v>
      </c>
      <c r="VXF13913" t="s">
        <v>6</v>
      </c>
      <c r="VXH13913" t="s">
        <v>7</v>
      </c>
    </row>
    <row r="13914" spans="13:13 10494:10512 15494:15512" x14ac:dyDescent="0.25">
      <c r="M13914">
        <v>1</v>
      </c>
      <c r="OMV13914" t="s">
        <v>6</v>
      </c>
      <c r="OMW13914" t="s">
        <v>7</v>
      </c>
      <c r="OMX13914" t="s">
        <v>6</v>
      </c>
      <c r="OMY13914" t="s">
        <v>7</v>
      </c>
      <c r="VXD13914" t="s">
        <v>6</v>
      </c>
      <c r="VXE13914" t="s">
        <v>7</v>
      </c>
      <c r="VXF13914" t="s">
        <v>6</v>
      </c>
      <c r="VXG13914" t="s">
        <v>7</v>
      </c>
    </row>
    <row r="13915" spans="13:13 10494:10512 15494:15512" x14ac:dyDescent="0.25">
      <c r="M13915">
        <v>1</v>
      </c>
      <c r="OMT13915" t="s">
        <v>7</v>
      </c>
      <c r="OMV13915" t="s">
        <v>6</v>
      </c>
      <c r="OMX13915" t="s">
        <v>7</v>
      </c>
      <c r="VXB13915" t="s">
        <v>7</v>
      </c>
      <c r="VXD13915" t="s">
        <v>6</v>
      </c>
      <c r="VXF13915" t="s">
        <v>7</v>
      </c>
    </row>
    <row r="13916" spans="13:13 10494:10512 15494:15512" x14ac:dyDescent="0.25">
      <c r="M13916">
        <v>1</v>
      </c>
      <c r="OMT13916" t="s">
        <v>6</v>
      </c>
      <c r="OMU13916" t="s">
        <v>7</v>
      </c>
      <c r="OMV13916" t="s">
        <v>6</v>
      </c>
      <c r="OMW13916" t="s">
        <v>7</v>
      </c>
      <c r="VXB13916" t="s">
        <v>6</v>
      </c>
      <c r="VXC13916" t="s">
        <v>7</v>
      </c>
      <c r="VXD13916" t="s">
        <v>6</v>
      </c>
      <c r="VXE13916" t="s">
        <v>7</v>
      </c>
    </row>
    <row r="13917" spans="13:13 10494:10512 15494:15512" x14ac:dyDescent="0.25">
      <c r="M13917">
        <v>2</v>
      </c>
      <c r="OMR13917" t="s">
        <v>7</v>
      </c>
      <c r="OMT13917" t="s">
        <v>6</v>
      </c>
      <c r="OMV13917" t="s">
        <v>7</v>
      </c>
      <c r="VWZ13917" t="s">
        <v>7</v>
      </c>
      <c r="VXB13917" t="s">
        <v>6</v>
      </c>
      <c r="VXD13917" t="s">
        <v>7</v>
      </c>
    </row>
    <row r="13918" spans="13:13 10494:10512 15494:15512" x14ac:dyDescent="0.25">
      <c r="M13918">
        <v>2</v>
      </c>
      <c r="OMR13918" t="s">
        <v>6</v>
      </c>
      <c r="OMS13918" t="s">
        <v>7</v>
      </c>
      <c r="OMT13918" t="s">
        <v>6</v>
      </c>
      <c r="OMU13918" t="s">
        <v>7</v>
      </c>
      <c r="VWZ13918" t="s">
        <v>6</v>
      </c>
      <c r="VXA13918" t="s">
        <v>7</v>
      </c>
      <c r="VXB13918" t="s">
        <v>6</v>
      </c>
      <c r="VXC13918" t="s">
        <v>7</v>
      </c>
    </row>
    <row r="13919" spans="13:13 10494:10512 15494:15512" x14ac:dyDescent="0.25">
      <c r="M13919">
        <v>2</v>
      </c>
      <c r="OMP13919" t="s">
        <v>7</v>
      </c>
      <c r="OMR13919" t="s">
        <v>6</v>
      </c>
      <c r="OMT13919" t="s">
        <v>7</v>
      </c>
      <c r="VWX13919" t="s">
        <v>7</v>
      </c>
      <c r="VWZ13919" t="s">
        <v>6</v>
      </c>
      <c r="VXB13919" t="s">
        <v>7</v>
      </c>
    </row>
    <row r="13920" spans="13:13 10494:10512 15494:15512" x14ac:dyDescent="0.25">
      <c r="M13920">
        <v>3</v>
      </c>
      <c r="OMP13920" t="s">
        <v>6</v>
      </c>
      <c r="OMQ13920" t="s">
        <v>7</v>
      </c>
      <c r="OMR13920" t="s">
        <v>6</v>
      </c>
      <c r="OMS13920" t="s">
        <v>7</v>
      </c>
      <c r="VWX13920" t="s">
        <v>6</v>
      </c>
      <c r="VWY13920" t="s">
        <v>7</v>
      </c>
      <c r="VWZ13920" t="s">
        <v>6</v>
      </c>
      <c r="VXA13920" t="s">
        <v>7</v>
      </c>
    </row>
    <row r="13921" spans="13:13 10478:10496 15478:15496" x14ac:dyDescent="0.25">
      <c r="M13921">
        <v>4</v>
      </c>
      <c r="OMN13921" t="s">
        <v>7</v>
      </c>
      <c r="OMP13921" t="s">
        <v>6</v>
      </c>
      <c r="OMR13921" t="s">
        <v>7</v>
      </c>
      <c r="VWV13921" t="s">
        <v>7</v>
      </c>
      <c r="VWX13921" t="s">
        <v>6</v>
      </c>
      <c r="VWZ13921" t="s">
        <v>7</v>
      </c>
    </row>
    <row r="13922" spans="13:13 10478:10496 15478:15496" x14ac:dyDescent="0.25">
      <c r="M13922">
        <v>1</v>
      </c>
      <c r="OMN13922" t="s">
        <v>6</v>
      </c>
      <c r="OMO13922" t="s">
        <v>7</v>
      </c>
      <c r="OMP13922" t="s">
        <v>6</v>
      </c>
      <c r="OMQ13922" t="s">
        <v>7</v>
      </c>
      <c r="VWV13922" t="s">
        <v>6</v>
      </c>
      <c r="VWW13922" t="s">
        <v>7</v>
      </c>
      <c r="VWX13922" t="s">
        <v>6</v>
      </c>
      <c r="VWY13922" t="s">
        <v>7</v>
      </c>
    </row>
    <row r="13923" spans="13:13 10478:10496 15478:15496" x14ac:dyDescent="0.25">
      <c r="M13923">
        <v>1</v>
      </c>
      <c r="OML13923" t="s">
        <v>7</v>
      </c>
      <c r="OMN13923" t="s">
        <v>6</v>
      </c>
      <c r="OMP13923" t="s">
        <v>7</v>
      </c>
      <c r="VWT13923" t="s">
        <v>7</v>
      </c>
      <c r="VWV13923" t="s">
        <v>6</v>
      </c>
      <c r="VWX13923" t="s">
        <v>7</v>
      </c>
    </row>
    <row r="13924" spans="13:13 10478:10496 15478:15496" x14ac:dyDescent="0.25">
      <c r="M13924">
        <v>1</v>
      </c>
      <c r="OML13924" t="s">
        <v>6</v>
      </c>
      <c r="OMM13924" t="s">
        <v>7</v>
      </c>
      <c r="OMN13924" t="s">
        <v>6</v>
      </c>
      <c r="OMO13924" t="s">
        <v>7</v>
      </c>
      <c r="VWT13924" t="s">
        <v>6</v>
      </c>
      <c r="VWU13924" t="s">
        <v>7</v>
      </c>
      <c r="VWV13924" t="s">
        <v>6</v>
      </c>
      <c r="VWW13924" t="s">
        <v>7</v>
      </c>
    </row>
    <row r="13925" spans="13:13 10478:10496 15478:15496" x14ac:dyDescent="0.25">
      <c r="M13925">
        <v>2</v>
      </c>
      <c r="OMJ13925" t="s">
        <v>7</v>
      </c>
      <c r="OML13925" t="s">
        <v>6</v>
      </c>
      <c r="OMN13925" t="s">
        <v>7</v>
      </c>
      <c r="VWR13925" t="s">
        <v>7</v>
      </c>
      <c r="VWT13925" t="s">
        <v>6</v>
      </c>
      <c r="VWV13925" t="s">
        <v>7</v>
      </c>
    </row>
    <row r="13926" spans="13:13 10478:10496 15478:15496" x14ac:dyDescent="0.25">
      <c r="M13926">
        <v>2</v>
      </c>
      <c r="OMJ13926" t="s">
        <v>6</v>
      </c>
      <c r="OMK13926" t="s">
        <v>7</v>
      </c>
      <c r="OML13926" t="s">
        <v>6</v>
      </c>
      <c r="OMM13926" t="s">
        <v>7</v>
      </c>
      <c r="VWR13926" t="s">
        <v>6</v>
      </c>
      <c r="VWS13926" t="s">
        <v>7</v>
      </c>
      <c r="VWT13926" t="s">
        <v>6</v>
      </c>
      <c r="VWU13926" t="s">
        <v>7</v>
      </c>
    </row>
    <row r="13927" spans="13:13 10478:10496 15478:15496" x14ac:dyDescent="0.25">
      <c r="M13927">
        <v>2</v>
      </c>
      <c r="OMH13927" t="s">
        <v>7</v>
      </c>
      <c r="OMJ13927" t="s">
        <v>6</v>
      </c>
      <c r="OML13927" t="s">
        <v>7</v>
      </c>
      <c r="VWP13927" t="s">
        <v>7</v>
      </c>
      <c r="VWR13927" t="s">
        <v>6</v>
      </c>
      <c r="VWT13927" t="s">
        <v>7</v>
      </c>
    </row>
    <row r="13928" spans="13:13 10478:10496 15478:15496" x14ac:dyDescent="0.25">
      <c r="M13928">
        <v>3</v>
      </c>
      <c r="OMH13928" t="s">
        <v>6</v>
      </c>
      <c r="OMI13928" t="s">
        <v>7</v>
      </c>
      <c r="OMJ13928" t="s">
        <v>6</v>
      </c>
      <c r="OMK13928" t="s">
        <v>7</v>
      </c>
      <c r="VWP13928" t="s">
        <v>6</v>
      </c>
      <c r="VWQ13928" t="s">
        <v>7</v>
      </c>
      <c r="VWR13928" t="s">
        <v>6</v>
      </c>
      <c r="VWS13928" t="s">
        <v>7</v>
      </c>
    </row>
    <row r="13929" spans="13:13 10478:10496 15478:15496" x14ac:dyDescent="0.25">
      <c r="M13929">
        <v>4</v>
      </c>
      <c r="OMF13929" t="s">
        <v>7</v>
      </c>
      <c r="OMH13929" t="s">
        <v>6</v>
      </c>
      <c r="OMJ13929" t="s">
        <v>7</v>
      </c>
      <c r="VWN13929" t="s">
        <v>7</v>
      </c>
      <c r="VWP13929" t="s">
        <v>6</v>
      </c>
      <c r="VWR13929" t="s">
        <v>7</v>
      </c>
    </row>
    <row r="13930" spans="13:13 10478:10496 15478:15496" x14ac:dyDescent="0.25">
      <c r="M13930">
        <v>1</v>
      </c>
      <c r="OMF13930" t="s">
        <v>6</v>
      </c>
      <c r="OMG13930" t="s">
        <v>7</v>
      </c>
      <c r="OMH13930" t="s">
        <v>6</v>
      </c>
      <c r="OMI13930" t="s">
        <v>7</v>
      </c>
      <c r="VWN13930" t="s">
        <v>6</v>
      </c>
      <c r="VWO13930" t="s">
        <v>7</v>
      </c>
      <c r="VWP13930" t="s">
        <v>6</v>
      </c>
      <c r="VWQ13930" t="s">
        <v>7</v>
      </c>
    </row>
    <row r="13931" spans="13:13 10478:10496 15478:15496" x14ac:dyDescent="0.25">
      <c r="M13931">
        <v>1</v>
      </c>
      <c r="OMD13931" t="s">
        <v>7</v>
      </c>
      <c r="OMF13931" t="s">
        <v>6</v>
      </c>
      <c r="OMH13931" t="s">
        <v>7</v>
      </c>
      <c r="VWL13931" t="s">
        <v>7</v>
      </c>
      <c r="VWN13931" t="s">
        <v>6</v>
      </c>
      <c r="VWP13931" t="s">
        <v>7</v>
      </c>
    </row>
    <row r="13932" spans="13:13 10478:10496 15478:15496" x14ac:dyDescent="0.25">
      <c r="M13932">
        <v>1</v>
      </c>
      <c r="OMD13932" t="s">
        <v>6</v>
      </c>
      <c r="OME13932" t="s">
        <v>7</v>
      </c>
      <c r="OMF13932" t="s">
        <v>6</v>
      </c>
      <c r="OMG13932" t="s">
        <v>7</v>
      </c>
      <c r="VWL13932" t="s">
        <v>6</v>
      </c>
      <c r="VWM13932" t="s">
        <v>7</v>
      </c>
      <c r="VWN13932" t="s">
        <v>6</v>
      </c>
      <c r="VWO13932" t="s">
        <v>7</v>
      </c>
    </row>
    <row r="13933" spans="13:13 10478:10496 15478:15496" x14ac:dyDescent="0.25">
      <c r="M13933">
        <v>2</v>
      </c>
      <c r="OMB13933" t="s">
        <v>7</v>
      </c>
      <c r="OMD13933" t="s">
        <v>6</v>
      </c>
      <c r="OMF13933" t="s">
        <v>7</v>
      </c>
      <c r="VWJ13933" t="s">
        <v>7</v>
      </c>
      <c r="VWL13933" t="s">
        <v>6</v>
      </c>
      <c r="VWN13933" t="s">
        <v>7</v>
      </c>
    </row>
    <row r="13934" spans="13:13 10478:10496 15478:15496" x14ac:dyDescent="0.25">
      <c r="M13934">
        <v>2</v>
      </c>
      <c r="OMB13934" t="s">
        <v>6</v>
      </c>
      <c r="OMC13934" t="s">
        <v>7</v>
      </c>
      <c r="OMD13934" t="s">
        <v>6</v>
      </c>
      <c r="OME13934" t="s">
        <v>7</v>
      </c>
      <c r="VWJ13934" t="s">
        <v>6</v>
      </c>
      <c r="VWK13934" t="s">
        <v>7</v>
      </c>
      <c r="VWL13934" t="s">
        <v>6</v>
      </c>
      <c r="VWM13934" t="s">
        <v>7</v>
      </c>
    </row>
    <row r="13935" spans="13:13 10478:10496 15478:15496" x14ac:dyDescent="0.25">
      <c r="M13935">
        <v>2</v>
      </c>
      <c r="OLZ13935" t="s">
        <v>7</v>
      </c>
      <c r="OMB13935" t="s">
        <v>6</v>
      </c>
      <c r="OMD13935" t="s">
        <v>7</v>
      </c>
      <c r="VWH13935" t="s">
        <v>7</v>
      </c>
      <c r="VWJ13935" t="s">
        <v>6</v>
      </c>
      <c r="VWL13935" t="s">
        <v>7</v>
      </c>
    </row>
    <row r="13936" spans="13:13 10478:10496 15478:15496" x14ac:dyDescent="0.25">
      <c r="M13936">
        <v>3</v>
      </c>
      <c r="OLZ13936" t="s">
        <v>6</v>
      </c>
      <c r="OMA13936" t="s">
        <v>7</v>
      </c>
      <c r="OMB13936" t="s">
        <v>6</v>
      </c>
      <c r="OMC13936" t="s">
        <v>7</v>
      </c>
      <c r="VWH13936" t="s">
        <v>6</v>
      </c>
      <c r="VWI13936" t="s">
        <v>7</v>
      </c>
      <c r="VWJ13936" t="s">
        <v>6</v>
      </c>
      <c r="VWK13936" t="s">
        <v>7</v>
      </c>
    </row>
    <row r="13937" spans="13:13 10462:10480 15462:15480" x14ac:dyDescent="0.25">
      <c r="M13937">
        <v>4</v>
      </c>
      <c r="OLX13937" t="s">
        <v>7</v>
      </c>
      <c r="OLZ13937" t="s">
        <v>6</v>
      </c>
      <c r="OMB13937" t="s">
        <v>7</v>
      </c>
      <c r="VWF13937" t="s">
        <v>7</v>
      </c>
      <c r="VWH13937" t="s">
        <v>6</v>
      </c>
      <c r="VWJ13937" t="s">
        <v>7</v>
      </c>
    </row>
    <row r="13938" spans="13:13 10462:10480 15462:15480" x14ac:dyDescent="0.25">
      <c r="M13938">
        <v>1</v>
      </c>
      <c r="OLX13938" t="s">
        <v>6</v>
      </c>
      <c r="OLY13938" t="s">
        <v>7</v>
      </c>
      <c r="OLZ13938" t="s">
        <v>6</v>
      </c>
      <c r="OMA13938" t="s">
        <v>7</v>
      </c>
      <c r="VWF13938" t="s">
        <v>6</v>
      </c>
      <c r="VWG13938" t="s">
        <v>7</v>
      </c>
      <c r="VWH13938" t="s">
        <v>6</v>
      </c>
      <c r="VWI13938" t="s">
        <v>7</v>
      </c>
    </row>
    <row r="13939" spans="13:13 10462:10480 15462:15480" x14ac:dyDescent="0.25">
      <c r="M13939">
        <v>1</v>
      </c>
      <c r="OLV13939" t="s">
        <v>7</v>
      </c>
      <c r="OLX13939" t="s">
        <v>6</v>
      </c>
      <c r="OLZ13939" t="s">
        <v>7</v>
      </c>
      <c r="VWD13939" t="s">
        <v>7</v>
      </c>
      <c r="VWF13939" t="s">
        <v>6</v>
      </c>
      <c r="VWH13939" t="s">
        <v>7</v>
      </c>
    </row>
    <row r="13940" spans="13:13 10462:10480 15462:15480" x14ac:dyDescent="0.25">
      <c r="M13940">
        <v>1</v>
      </c>
      <c r="OLV13940" t="s">
        <v>6</v>
      </c>
      <c r="OLW13940" t="s">
        <v>7</v>
      </c>
      <c r="OLX13940" t="s">
        <v>6</v>
      </c>
      <c r="OLY13940" t="s">
        <v>7</v>
      </c>
      <c r="VWD13940" t="s">
        <v>6</v>
      </c>
      <c r="VWE13940" t="s">
        <v>7</v>
      </c>
      <c r="VWF13940" t="s">
        <v>6</v>
      </c>
      <c r="VWG13940" t="s">
        <v>7</v>
      </c>
    </row>
    <row r="13941" spans="13:13 10462:10480 15462:15480" x14ac:dyDescent="0.25">
      <c r="M13941">
        <v>2</v>
      </c>
      <c r="OLT13941" t="s">
        <v>7</v>
      </c>
      <c r="OLV13941" t="s">
        <v>6</v>
      </c>
      <c r="OLX13941" t="s">
        <v>7</v>
      </c>
      <c r="VWB13941" t="s">
        <v>7</v>
      </c>
      <c r="VWD13941" t="s">
        <v>6</v>
      </c>
      <c r="VWF13941" t="s">
        <v>7</v>
      </c>
    </row>
    <row r="13942" spans="13:13 10462:10480 15462:15480" x14ac:dyDescent="0.25">
      <c r="M13942">
        <v>2</v>
      </c>
      <c r="OLT13942" t="s">
        <v>6</v>
      </c>
      <c r="OLU13942" t="s">
        <v>7</v>
      </c>
      <c r="OLV13942" t="s">
        <v>6</v>
      </c>
      <c r="OLW13942" t="s">
        <v>7</v>
      </c>
      <c r="VWB13942" t="s">
        <v>6</v>
      </c>
      <c r="VWC13942" t="s">
        <v>7</v>
      </c>
      <c r="VWD13942" t="s">
        <v>6</v>
      </c>
      <c r="VWE13942" t="s">
        <v>7</v>
      </c>
    </row>
    <row r="13943" spans="13:13 10462:10480 15462:15480" x14ac:dyDescent="0.25">
      <c r="M13943">
        <v>2</v>
      </c>
      <c r="OLR13943" t="s">
        <v>7</v>
      </c>
      <c r="OLT13943" t="s">
        <v>6</v>
      </c>
      <c r="OLV13943" t="s">
        <v>7</v>
      </c>
      <c r="VVZ13943" t="s">
        <v>7</v>
      </c>
      <c r="VWB13943" t="s">
        <v>6</v>
      </c>
      <c r="VWD13943" t="s">
        <v>7</v>
      </c>
    </row>
    <row r="13944" spans="13:13 10462:10480 15462:15480" x14ac:dyDescent="0.25">
      <c r="M13944">
        <v>3</v>
      </c>
      <c r="OLR13944" t="s">
        <v>6</v>
      </c>
      <c r="OLS13944" t="s">
        <v>7</v>
      </c>
      <c r="OLT13944" t="s">
        <v>6</v>
      </c>
      <c r="OLU13944" t="s">
        <v>7</v>
      </c>
      <c r="VVZ13944" t="s">
        <v>6</v>
      </c>
      <c r="VWA13944" t="s">
        <v>7</v>
      </c>
      <c r="VWB13944" t="s">
        <v>6</v>
      </c>
      <c r="VWC13944" t="s">
        <v>7</v>
      </c>
    </row>
    <row r="13945" spans="13:13 10462:10480 15462:15480" x14ac:dyDescent="0.25">
      <c r="M13945">
        <v>4</v>
      </c>
      <c r="OLP13945" t="s">
        <v>7</v>
      </c>
      <c r="OLR13945" t="s">
        <v>6</v>
      </c>
      <c r="OLT13945" t="s">
        <v>7</v>
      </c>
      <c r="VVX13945" t="s">
        <v>7</v>
      </c>
      <c r="VVZ13945" t="s">
        <v>6</v>
      </c>
      <c r="VWB13945" t="s">
        <v>7</v>
      </c>
    </row>
    <row r="13946" spans="13:13 10462:10480 15462:15480" x14ac:dyDescent="0.25">
      <c r="M13946">
        <v>1</v>
      </c>
      <c r="OLP13946" t="s">
        <v>6</v>
      </c>
      <c r="OLQ13946" t="s">
        <v>7</v>
      </c>
      <c r="OLR13946" t="s">
        <v>6</v>
      </c>
      <c r="OLS13946" t="s">
        <v>7</v>
      </c>
      <c r="VVX13946" t="s">
        <v>6</v>
      </c>
      <c r="VVY13946" t="s">
        <v>7</v>
      </c>
      <c r="VVZ13946" t="s">
        <v>6</v>
      </c>
      <c r="VWA13946" t="s">
        <v>7</v>
      </c>
    </row>
    <row r="13947" spans="13:13 10462:10480 15462:15480" x14ac:dyDescent="0.25">
      <c r="M13947">
        <v>1</v>
      </c>
      <c r="OLN13947" t="s">
        <v>7</v>
      </c>
      <c r="OLP13947" t="s">
        <v>6</v>
      </c>
      <c r="OLR13947" t="s">
        <v>7</v>
      </c>
      <c r="VVV13947" t="s">
        <v>7</v>
      </c>
      <c r="VVX13947" t="s">
        <v>6</v>
      </c>
      <c r="VVZ13947" t="s">
        <v>7</v>
      </c>
    </row>
    <row r="13948" spans="13:13 10462:10480 15462:15480" x14ac:dyDescent="0.25">
      <c r="M13948">
        <v>1</v>
      </c>
      <c r="OLN13948" t="s">
        <v>6</v>
      </c>
      <c r="OLO13948" t="s">
        <v>7</v>
      </c>
      <c r="OLP13948" t="s">
        <v>6</v>
      </c>
      <c r="OLQ13948" t="s">
        <v>7</v>
      </c>
      <c r="VVV13948" t="s">
        <v>6</v>
      </c>
      <c r="VVW13948" t="s">
        <v>7</v>
      </c>
      <c r="VVX13948" t="s">
        <v>6</v>
      </c>
      <c r="VVY13948" t="s">
        <v>7</v>
      </c>
    </row>
    <row r="13949" spans="13:13 10462:10480 15462:15480" x14ac:dyDescent="0.25">
      <c r="M13949">
        <v>2</v>
      </c>
      <c r="OLL13949" t="s">
        <v>7</v>
      </c>
      <c r="OLN13949" t="s">
        <v>6</v>
      </c>
      <c r="OLP13949" t="s">
        <v>7</v>
      </c>
      <c r="VVT13949" t="s">
        <v>7</v>
      </c>
      <c r="VVV13949" t="s">
        <v>6</v>
      </c>
      <c r="VVX13949" t="s">
        <v>7</v>
      </c>
    </row>
    <row r="13950" spans="13:13 10462:10480 15462:15480" x14ac:dyDescent="0.25">
      <c r="M13950">
        <v>2</v>
      </c>
      <c r="OLL13950" t="s">
        <v>6</v>
      </c>
      <c r="OLM13950" t="s">
        <v>7</v>
      </c>
      <c r="OLN13950" t="s">
        <v>6</v>
      </c>
      <c r="OLO13950" t="s">
        <v>7</v>
      </c>
      <c r="VVT13950" t="s">
        <v>6</v>
      </c>
      <c r="VVU13950" t="s">
        <v>7</v>
      </c>
      <c r="VVV13950" t="s">
        <v>6</v>
      </c>
      <c r="VVW13950" t="s">
        <v>7</v>
      </c>
    </row>
    <row r="13951" spans="13:13 10462:10480 15462:15480" x14ac:dyDescent="0.25">
      <c r="M13951">
        <v>2</v>
      </c>
      <c r="OLJ13951" t="s">
        <v>7</v>
      </c>
      <c r="OLL13951" t="s">
        <v>6</v>
      </c>
      <c r="OLN13951" t="s">
        <v>7</v>
      </c>
      <c r="VVR13951" t="s">
        <v>7</v>
      </c>
      <c r="VVT13951" t="s">
        <v>6</v>
      </c>
      <c r="VVV13951" t="s">
        <v>7</v>
      </c>
    </row>
    <row r="13952" spans="13:13 10462:10480 15462:15480" x14ac:dyDescent="0.25">
      <c r="M13952">
        <v>3</v>
      </c>
      <c r="OLJ13952" t="s">
        <v>6</v>
      </c>
      <c r="OLK13952" t="s">
        <v>7</v>
      </c>
      <c r="OLL13952" t="s">
        <v>6</v>
      </c>
      <c r="OLM13952" t="s">
        <v>7</v>
      </c>
      <c r="VVR13952" t="s">
        <v>6</v>
      </c>
      <c r="VVS13952" t="s">
        <v>7</v>
      </c>
      <c r="VVT13952" t="s">
        <v>6</v>
      </c>
      <c r="VVU13952" t="s">
        <v>7</v>
      </c>
    </row>
    <row r="13953" spans="13:13 10446:10464 15446:15464" x14ac:dyDescent="0.25">
      <c r="M13953">
        <v>4</v>
      </c>
      <c r="OLH13953" t="s">
        <v>7</v>
      </c>
      <c r="OLJ13953" t="s">
        <v>6</v>
      </c>
      <c r="OLL13953" t="s">
        <v>7</v>
      </c>
      <c r="VVP13953" t="s">
        <v>7</v>
      </c>
      <c r="VVR13953" t="s">
        <v>6</v>
      </c>
      <c r="VVT13953" t="s">
        <v>7</v>
      </c>
    </row>
    <row r="13954" spans="13:13 10446:10464 15446:15464" x14ac:dyDescent="0.25">
      <c r="M13954">
        <v>1</v>
      </c>
      <c r="OLH13954" t="s">
        <v>6</v>
      </c>
      <c r="OLI13954" t="s">
        <v>7</v>
      </c>
      <c r="OLJ13954" t="s">
        <v>6</v>
      </c>
      <c r="OLK13954" t="s">
        <v>7</v>
      </c>
      <c r="VVP13954" t="s">
        <v>6</v>
      </c>
      <c r="VVQ13954" t="s">
        <v>7</v>
      </c>
      <c r="VVR13954" t="s">
        <v>6</v>
      </c>
      <c r="VVS13954" t="s">
        <v>7</v>
      </c>
    </row>
    <row r="13955" spans="13:13 10446:10464 15446:15464" x14ac:dyDescent="0.25">
      <c r="M13955">
        <v>1</v>
      </c>
      <c r="OLF13955" t="s">
        <v>7</v>
      </c>
      <c r="OLH13955" t="s">
        <v>6</v>
      </c>
      <c r="OLJ13955" t="s">
        <v>7</v>
      </c>
      <c r="VVN13955" t="s">
        <v>7</v>
      </c>
      <c r="VVP13955" t="s">
        <v>6</v>
      </c>
      <c r="VVR13955" t="s">
        <v>7</v>
      </c>
    </row>
    <row r="13956" spans="13:13 10446:10464 15446:15464" x14ac:dyDescent="0.25">
      <c r="M13956">
        <v>1</v>
      </c>
      <c r="OLF13956" t="s">
        <v>6</v>
      </c>
      <c r="OLG13956" t="s">
        <v>7</v>
      </c>
      <c r="OLH13956" t="s">
        <v>6</v>
      </c>
      <c r="OLI13956" t="s">
        <v>7</v>
      </c>
      <c r="VVN13956" t="s">
        <v>6</v>
      </c>
      <c r="VVO13956" t="s">
        <v>7</v>
      </c>
      <c r="VVP13956" t="s">
        <v>6</v>
      </c>
      <c r="VVQ13956" t="s">
        <v>7</v>
      </c>
    </row>
    <row r="13957" spans="13:13 10446:10464 15446:15464" x14ac:dyDescent="0.25">
      <c r="M13957">
        <v>2</v>
      </c>
      <c r="OLD13957" t="s">
        <v>7</v>
      </c>
      <c r="OLF13957" t="s">
        <v>6</v>
      </c>
      <c r="OLH13957" t="s">
        <v>7</v>
      </c>
      <c r="VVL13957" t="s">
        <v>7</v>
      </c>
      <c r="VVN13957" t="s">
        <v>6</v>
      </c>
      <c r="VVP13957" t="s">
        <v>7</v>
      </c>
    </row>
    <row r="13958" spans="13:13 10446:10464 15446:15464" x14ac:dyDescent="0.25">
      <c r="M13958">
        <v>2</v>
      </c>
      <c r="OLD13958" t="s">
        <v>6</v>
      </c>
      <c r="OLE13958" t="s">
        <v>7</v>
      </c>
      <c r="OLF13958" t="s">
        <v>6</v>
      </c>
      <c r="OLG13958" t="s">
        <v>7</v>
      </c>
      <c r="VVL13958" t="s">
        <v>6</v>
      </c>
      <c r="VVM13958" t="s">
        <v>7</v>
      </c>
      <c r="VVN13958" t="s">
        <v>6</v>
      </c>
      <c r="VVO13958" t="s">
        <v>7</v>
      </c>
    </row>
    <row r="13959" spans="13:13 10446:10464 15446:15464" x14ac:dyDescent="0.25">
      <c r="M13959">
        <v>2</v>
      </c>
      <c r="OLB13959" t="s">
        <v>7</v>
      </c>
      <c r="OLD13959" t="s">
        <v>6</v>
      </c>
      <c r="OLF13959" t="s">
        <v>7</v>
      </c>
      <c r="VVJ13959" t="s">
        <v>7</v>
      </c>
      <c r="VVL13959" t="s">
        <v>6</v>
      </c>
      <c r="VVN13959" t="s">
        <v>7</v>
      </c>
    </row>
    <row r="13960" spans="13:13 10446:10464 15446:15464" x14ac:dyDescent="0.25">
      <c r="M13960">
        <v>3</v>
      </c>
      <c r="OLB13960" t="s">
        <v>6</v>
      </c>
      <c r="OLC13960" t="s">
        <v>7</v>
      </c>
      <c r="OLD13960" t="s">
        <v>6</v>
      </c>
      <c r="OLE13960" t="s">
        <v>7</v>
      </c>
      <c r="VVJ13960" t="s">
        <v>6</v>
      </c>
      <c r="VVK13960" t="s">
        <v>7</v>
      </c>
      <c r="VVL13960" t="s">
        <v>6</v>
      </c>
      <c r="VVM13960" t="s">
        <v>7</v>
      </c>
    </row>
    <row r="13961" spans="13:13 10446:10464 15446:15464" x14ac:dyDescent="0.25">
      <c r="M13961">
        <v>4</v>
      </c>
      <c r="OKZ13961" t="s">
        <v>7</v>
      </c>
      <c r="OLB13961" t="s">
        <v>6</v>
      </c>
      <c r="OLD13961" t="s">
        <v>7</v>
      </c>
      <c r="VVH13961" t="s">
        <v>7</v>
      </c>
      <c r="VVJ13961" t="s">
        <v>6</v>
      </c>
      <c r="VVL13961" t="s">
        <v>7</v>
      </c>
    </row>
    <row r="13962" spans="13:13 10446:10464 15446:15464" x14ac:dyDescent="0.25">
      <c r="M13962">
        <v>1</v>
      </c>
      <c r="OKZ13962" t="s">
        <v>6</v>
      </c>
      <c r="OLA13962" t="s">
        <v>7</v>
      </c>
      <c r="OLB13962" t="s">
        <v>6</v>
      </c>
      <c r="OLC13962" t="s">
        <v>7</v>
      </c>
      <c r="VVH13962" t="s">
        <v>6</v>
      </c>
      <c r="VVI13962" t="s">
        <v>7</v>
      </c>
      <c r="VVJ13962" t="s">
        <v>6</v>
      </c>
      <c r="VVK13962" t="s">
        <v>7</v>
      </c>
    </row>
    <row r="13963" spans="13:13 10446:10464 15446:15464" x14ac:dyDescent="0.25">
      <c r="M13963">
        <v>1</v>
      </c>
      <c r="OKX13963" t="s">
        <v>7</v>
      </c>
      <c r="OKZ13963" t="s">
        <v>6</v>
      </c>
      <c r="OLB13963" t="s">
        <v>7</v>
      </c>
      <c r="VVF13963" t="s">
        <v>7</v>
      </c>
      <c r="VVH13963" t="s">
        <v>6</v>
      </c>
      <c r="VVJ13963" t="s">
        <v>7</v>
      </c>
    </row>
    <row r="13964" spans="13:13 10446:10464 15446:15464" x14ac:dyDescent="0.25">
      <c r="M13964">
        <v>1</v>
      </c>
      <c r="OKX13964" t="s">
        <v>6</v>
      </c>
      <c r="OKY13964" t="s">
        <v>7</v>
      </c>
      <c r="OKZ13964" t="s">
        <v>6</v>
      </c>
      <c r="OLA13964" t="s">
        <v>7</v>
      </c>
      <c r="VVF13964" t="s">
        <v>6</v>
      </c>
      <c r="VVG13964" t="s">
        <v>7</v>
      </c>
      <c r="VVH13964" t="s">
        <v>6</v>
      </c>
      <c r="VVI13964" t="s">
        <v>7</v>
      </c>
    </row>
    <row r="13965" spans="13:13 10446:10464 15446:15464" x14ac:dyDescent="0.25">
      <c r="M13965">
        <v>2</v>
      </c>
      <c r="OKV13965" t="s">
        <v>7</v>
      </c>
      <c r="OKX13965" t="s">
        <v>6</v>
      </c>
      <c r="OKZ13965" t="s">
        <v>7</v>
      </c>
      <c r="VVD13965" t="s">
        <v>7</v>
      </c>
      <c r="VVF13965" t="s">
        <v>6</v>
      </c>
      <c r="VVH13965" t="s">
        <v>7</v>
      </c>
    </row>
    <row r="13966" spans="13:13 10446:10464 15446:15464" x14ac:dyDescent="0.25">
      <c r="M13966">
        <v>2</v>
      </c>
      <c r="OKV13966" t="s">
        <v>6</v>
      </c>
      <c r="OKW13966" t="s">
        <v>7</v>
      </c>
      <c r="OKX13966" t="s">
        <v>6</v>
      </c>
      <c r="OKY13966" t="s">
        <v>7</v>
      </c>
      <c r="VVD13966" t="s">
        <v>6</v>
      </c>
      <c r="VVE13966" t="s">
        <v>7</v>
      </c>
      <c r="VVF13966" t="s">
        <v>6</v>
      </c>
      <c r="VVG13966" t="s">
        <v>7</v>
      </c>
    </row>
    <row r="13967" spans="13:13 10446:10464 15446:15464" x14ac:dyDescent="0.25">
      <c r="M13967">
        <v>2</v>
      </c>
      <c r="OKT13967" t="s">
        <v>7</v>
      </c>
      <c r="OKV13967" t="s">
        <v>6</v>
      </c>
      <c r="OKX13967" t="s">
        <v>7</v>
      </c>
      <c r="VVB13967" t="s">
        <v>7</v>
      </c>
      <c r="VVD13967" t="s">
        <v>6</v>
      </c>
      <c r="VVF13967" t="s">
        <v>7</v>
      </c>
    </row>
    <row r="13968" spans="13:13 10446:10464 15446:15464" x14ac:dyDescent="0.25">
      <c r="M13968">
        <v>3</v>
      </c>
      <c r="OKT13968" t="s">
        <v>6</v>
      </c>
      <c r="OKU13968" t="s">
        <v>7</v>
      </c>
      <c r="OKV13968" t="s">
        <v>6</v>
      </c>
      <c r="OKW13968" t="s">
        <v>7</v>
      </c>
      <c r="VVB13968" t="s">
        <v>6</v>
      </c>
      <c r="VVC13968" t="s">
        <v>7</v>
      </c>
      <c r="VVD13968" t="s">
        <v>6</v>
      </c>
      <c r="VVE13968" t="s">
        <v>7</v>
      </c>
    </row>
    <row r="13969" spans="13:13 10430:10448 15430:15448" x14ac:dyDescent="0.25">
      <c r="M13969">
        <v>4</v>
      </c>
      <c r="OKR13969" t="s">
        <v>7</v>
      </c>
      <c r="OKT13969" t="s">
        <v>6</v>
      </c>
      <c r="OKV13969" t="s">
        <v>7</v>
      </c>
      <c r="VUZ13969" t="s">
        <v>7</v>
      </c>
      <c r="VVB13969" t="s">
        <v>6</v>
      </c>
      <c r="VVD13969" t="s">
        <v>7</v>
      </c>
    </row>
    <row r="13970" spans="13:13 10430:10448 15430:15448" x14ac:dyDescent="0.25">
      <c r="M13970">
        <v>1</v>
      </c>
      <c r="OKR13970" t="s">
        <v>6</v>
      </c>
      <c r="OKS13970" t="s">
        <v>7</v>
      </c>
      <c r="OKT13970" t="s">
        <v>6</v>
      </c>
      <c r="OKU13970" t="s">
        <v>7</v>
      </c>
      <c r="VUZ13970" t="s">
        <v>6</v>
      </c>
      <c r="VVA13970" t="s">
        <v>7</v>
      </c>
      <c r="VVB13970" t="s">
        <v>6</v>
      </c>
      <c r="VVC13970" t="s">
        <v>7</v>
      </c>
    </row>
    <row r="13971" spans="13:13 10430:10448 15430:15448" x14ac:dyDescent="0.25">
      <c r="M13971">
        <v>1</v>
      </c>
      <c r="OKP13971" t="s">
        <v>7</v>
      </c>
      <c r="OKR13971" t="s">
        <v>6</v>
      </c>
      <c r="OKT13971" t="s">
        <v>7</v>
      </c>
      <c r="VUX13971" t="s">
        <v>7</v>
      </c>
      <c r="VUZ13971" t="s">
        <v>6</v>
      </c>
      <c r="VVB13971" t="s">
        <v>7</v>
      </c>
    </row>
    <row r="13972" spans="13:13 10430:10448 15430:15448" x14ac:dyDescent="0.25">
      <c r="M13972">
        <v>1</v>
      </c>
      <c r="OKP13972" t="s">
        <v>6</v>
      </c>
      <c r="OKQ13972" t="s">
        <v>7</v>
      </c>
      <c r="OKR13972" t="s">
        <v>6</v>
      </c>
      <c r="OKS13972" t="s">
        <v>7</v>
      </c>
      <c r="VUX13972" t="s">
        <v>6</v>
      </c>
      <c r="VUY13972" t="s">
        <v>7</v>
      </c>
      <c r="VUZ13972" t="s">
        <v>6</v>
      </c>
      <c r="VVA13972" t="s">
        <v>7</v>
      </c>
    </row>
    <row r="13973" spans="13:13 10430:10448 15430:15448" x14ac:dyDescent="0.25">
      <c r="M13973">
        <v>2</v>
      </c>
      <c r="OKN13973" t="s">
        <v>7</v>
      </c>
      <c r="OKP13973" t="s">
        <v>6</v>
      </c>
      <c r="OKR13973" t="s">
        <v>7</v>
      </c>
      <c r="VUV13973" t="s">
        <v>7</v>
      </c>
      <c r="VUX13973" t="s">
        <v>6</v>
      </c>
      <c r="VUZ13973" t="s">
        <v>7</v>
      </c>
    </row>
    <row r="13974" spans="13:13 10430:10448 15430:15448" x14ac:dyDescent="0.25">
      <c r="M13974">
        <v>2</v>
      </c>
      <c r="OKN13974" t="s">
        <v>6</v>
      </c>
      <c r="OKO13974" t="s">
        <v>7</v>
      </c>
      <c r="OKP13974" t="s">
        <v>6</v>
      </c>
      <c r="OKQ13974" t="s">
        <v>7</v>
      </c>
      <c r="VUV13974" t="s">
        <v>6</v>
      </c>
      <c r="VUW13974" t="s">
        <v>7</v>
      </c>
      <c r="VUX13974" t="s">
        <v>6</v>
      </c>
      <c r="VUY13974" t="s">
        <v>7</v>
      </c>
    </row>
    <row r="13975" spans="13:13 10430:10448 15430:15448" x14ac:dyDescent="0.25">
      <c r="M13975">
        <v>2</v>
      </c>
      <c r="OKL13975" t="s">
        <v>7</v>
      </c>
      <c r="OKN13975" t="s">
        <v>6</v>
      </c>
      <c r="OKP13975" t="s">
        <v>7</v>
      </c>
      <c r="VUT13975" t="s">
        <v>7</v>
      </c>
      <c r="VUV13975" t="s">
        <v>6</v>
      </c>
      <c r="VUX13975" t="s">
        <v>7</v>
      </c>
    </row>
    <row r="13976" spans="13:13 10430:10448 15430:15448" x14ac:dyDescent="0.25">
      <c r="M13976">
        <v>3</v>
      </c>
      <c r="OKL13976" t="s">
        <v>6</v>
      </c>
      <c r="OKM13976" t="s">
        <v>7</v>
      </c>
      <c r="OKN13976" t="s">
        <v>6</v>
      </c>
      <c r="OKO13976" t="s">
        <v>7</v>
      </c>
      <c r="VUT13976" t="s">
        <v>6</v>
      </c>
      <c r="VUU13976" t="s">
        <v>7</v>
      </c>
      <c r="VUV13976" t="s">
        <v>6</v>
      </c>
      <c r="VUW13976" t="s">
        <v>7</v>
      </c>
    </row>
    <row r="13977" spans="13:13 10430:10448 15430:15448" x14ac:dyDescent="0.25">
      <c r="M13977">
        <v>4</v>
      </c>
      <c r="OKJ13977" t="s">
        <v>7</v>
      </c>
      <c r="OKL13977" t="s">
        <v>6</v>
      </c>
      <c r="OKN13977" t="s">
        <v>7</v>
      </c>
      <c r="VUR13977" t="s">
        <v>7</v>
      </c>
      <c r="VUT13977" t="s">
        <v>6</v>
      </c>
      <c r="VUV13977" t="s">
        <v>7</v>
      </c>
    </row>
    <row r="13978" spans="13:13 10430:10448 15430:15448" x14ac:dyDescent="0.25">
      <c r="M13978">
        <v>1</v>
      </c>
      <c r="OKJ13978" t="s">
        <v>6</v>
      </c>
      <c r="OKK13978" t="s">
        <v>7</v>
      </c>
      <c r="OKL13978" t="s">
        <v>6</v>
      </c>
      <c r="OKM13978" t="s">
        <v>7</v>
      </c>
      <c r="VUR13978" t="s">
        <v>6</v>
      </c>
      <c r="VUS13978" t="s">
        <v>7</v>
      </c>
      <c r="VUT13978" t="s">
        <v>6</v>
      </c>
      <c r="VUU13978" t="s">
        <v>7</v>
      </c>
    </row>
    <row r="13979" spans="13:13 10430:10448 15430:15448" x14ac:dyDescent="0.25">
      <c r="M13979">
        <v>1</v>
      </c>
      <c r="OKH13979" t="s">
        <v>7</v>
      </c>
      <c r="OKJ13979" t="s">
        <v>6</v>
      </c>
      <c r="OKL13979" t="s">
        <v>7</v>
      </c>
      <c r="VUP13979" t="s">
        <v>7</v>
      </c>
      <c r="VUR13979" t="s">
        <v>6</v>
      </c>
      <c r="VUT13979" t="s">
        <v>7</v>
      </c>
    </row>
    <row r="13980" spans="13:13 10430:10448 15430:15448" x14ac:dyDescent="0.25">
      <c r="M13980">
        <v>1</v>
      </c>
      <c r="OKH13980" t="s">
        <v>6</v>
      </c>
      <c r="OKI13980" t="s">
        <v>7</v>
      </c>
      <c r="OKJ13980" t="s">
        <v>6</v>
      </c>
      <c r="OKK13980" t="s">
        <v>7</v>
      </c>
      <c r="VUP13980" t="s">
        <v>6</v>
      </c>
      <c r="VUQ13980" t="s">
        <v>7</v>
      </c>
      <c r="VUR13980" t="s">
        <v>6</v>
      </c>
      <c r="VUS13980" t="s">
        <v>7</v>
      </c>
    </row>
    <row r="13981" spans="13:13 10430:10448 15430:15448" x14ac:dyDescent="0.25">
      <c r="M13981">
        <v>2</v>
      </c>
      <c r="OKF13981" t="s">
        <v>7</v>
      </c>
      <c r="OKH13981" t="s">
        <v>6</v>
      </c>
      <c r="OKJ13981" t="s">
        <v>7</v>
      </c>
      <c r="VUN13981" t="s">
        <v>7</v>
      </c>
      <c r="VUP13981" t="s">
        <v>6</v>
      </c>
      <c r="VUR13981" t="s">
        <v>7</v>
      </c>
    </row>
    <row r="13982" spans="13:13 10430:10448 15430:15448" x14ac:dyDescent="0.25">
      <c r="M13982">
        <v>2</v>
      </c>
      <c r="OKF13982" t="s">
        <v>6</v>
      </c>
      <c r="OKG13982" t="s">
        <v>7</v>
      </c>
      <c r="OKH13982" t="s">
        <v>6</v>
      </c>
      <c r="OKI13982" t="s">
        <v>7</v>
      </c>
      <c r="VUN13982" t="s">
        <v>6</v>
      </c>
      <c r="VUO13982" t="s">
        <v>7</v>
      </c>
      <c r="VUP13982" t="s">
        <v>6</v>
      </c>
      <c r="VUQ13982" t="s">
        <v>7</v>
      </c>
    </row>
    <row r="13983" spans="13:13 10430:10448 15430:15448" x14ac:dyDescent="0.25">
      <c r="M13983">
        <v>2</v>
      </c>
      <c r="OKD13983" t="s">
        <v>7</v>
      </c>
      <c r="OKF13983" t="s">
        <v>6</v>
      </c>
      <c r="OKH13983" t="s">
        <v>7</v>
      </c>
      <c r="VUL13983" t="s">
        <v>7</v>
      </c>
      <c r="VUN13983" t="s">
        <v>6</v>
      </c>
      <c r="VUP13983" t="s">
        <v>7</v>
      </c>
    </row>
    <row r="13984" spans="13:13 10430:10448 15430:15448" x14ac:dyDescent="0.25">
      <c r="M13984">
        <v>3</v>
      </c>
      <c r="OKD13984" t="s">
        <v>6</v>
      </c>
      <c r="OKE13984" t="s">
        <v>7</v>
      </c>
      <c r="OKF13984" t="s">
        <v>6</v>
      </c>
      <c r="OKG13984" t="s">
        <v>7</v>
      </c>
      <c r="VUL13984" t="s">
        <v>6</v>
      </c>
      <c r="VUM13984" t="s">
        <v>7</v>
      </c>
      <c r="VUN13984" t="s">
        <v>6</v>
      </c>
      <c r="VUO13984" t="s">
        <v>7</v>
      </c>
    </row>
    <row r="13985" spans="13:13 10414:10432 15414:15432" x14ac:dyDescent="0.25">
      <c r="M13985">
        <v>4</v>
      </c>
      <c r="OKB13985" t="s">
        <v>7</v>
      </c>
      <c r="OKD13985" t="s">
        <v>6</v>
      </c>
      <c r="OKF13985" t="s">
        <v>7</v>
      </c>
      <c r="VUJ13985" t="s">
        <v>7</v>
      </c>
      <c r="VUL13985" t="s">
        <v>6</v>
      </c>
      <c r="VUN13985" t="s">
        <v>7</v>
      </c>
    </row>
    <row r="13986" spans="13:13 10414:10432 15414:15432" x14ac:dyDescent="0.25">
      <c r="M13986">
        <v>1</v>
      </c>
      <c r="OKB13986" t="s">
        <v>6</v>
      </c>
      <c r="OKC13986" t="s">
        <v>7</v>
      </c>
      <c r="OKD13986" t="s">
        <v>6</v>
      </c>
      <c r="OKE13986" t="s">
        <v>7</v>
      </c>
      <c r="VUJ13986" t="s">
        <v>6</v>
      </c>
      <c r="VUK13986" t="s">
        <v>7</v>
      </c>
      <c r="VUL13986" t="s">
        <v>6</v>
      </c>
      <c r="VUM13986" t="s">
        <v>7</v>
      </c>
    </row>
    <row r="13987" spans="13:13 10414:10432 15414:15432" x14ac:dyDescent="0.25">
      <c r="M13987">
        <v>1</v>
      </c>
      <c r="OJZ13987" t="s">
        <v>7</v>
      </c>
      <c r="OKB13987" t="s">
        <v>6</v>
      </c>
      <c r="OKD13987" t="s">
        <v>7</v>
      </c>
      <c r="VUH13987" t="s">
        <v>7</v>
      </c>
      <c r="VUJ13987" t="s">
        <v>6</v>
      </c>
      <c r="VUL13987" t="s">
        <v>7</v>
      </c>
    </row>
    <row r="13988" spans="13:13 10414:10432 15414:15432" x14ac:dyDescent="0.25">
      <c r="M13988">
        <v>1</v>
      </c>
      <c r="OJZ13988" t="s">
        <v>6</v>
      </c>
      <c r="OKA13988" t="s">
        <v>7</v>
      </c>
      <c r="OKB13988" t="s">
        <v>6</v>
      </c>
      <c r="OKC13988" t="s">
        <v>7</v>
      </c>
      <c r="VUH13988" t="s">
        <v>6</v>
      </c>
      <c r="VUI13988" t="s">
        <v>7</v>
      </c>
      <c r="VUJ13988" t="s">
        <v>6</v>
      </c>
      <c r="VUK13988" t="s">
        <v>7</v>
      </c>
    </row>
    <row r="13989" spans="13:13 10414:10432 15414:15432" x14ac:dyDescent="0.25">
      <c r="M13989">
        <v>2</v>
      </c>
      <c r="OJX13989" t="s">
        <v>7</v>
      </c>
      <c r="OJZ13989" t="s">
        <v>6</v>
      </c>
      <c r="OKB13989" t="s">
        <v>7</v>
      </c>
      <c r="VUF13989" t="s">
        <v>7</v>
      </c>
      <c r="VUH13989" t="s">
        <v>6</v>
      </c>
      <c r="VUJ13989" t="s">
        <v>7</v>
      </c>
    </row>
    <row r="13990" spans="13:13 10414:10432 15414:15432" x14ac:dyDescent="0.25">
      <c r="M13990">
        <v>2</v>
      </c>
      <c r="OJX13990" t="s">
        <v>6</v>
      </c>
      <c r="OJY13990" t="s">
        <v>7</v>
      </c>
      <c r="OJZ13990" t="s">
        <v>6</v>
      </c>
      <c r="OKA13990" t="s">
        <v>7</v>
      </c>
      <c r="VUF13990" t="s">
        <v>6</v>
      </c>
      <c r="VUG13990" t="s">
        <v>7</v>
      </c>
      <c r="VUH13990" t="s">
        <v>6</v>
      </c>
      <c r="VUI13990" t="s">
        <v>7</v>
      </c>
    </row>
    <row r="13991" spans="13:13 10414:10432 15414:15432" x14ac:dyDescent="0.25">
      <c r="M13991">
        <v>2</v>
      </c>
      <c r="OJV13991" t="s">
        <v>7</v>
      </c>
      <c r="OJX13991" t="s">
        <v>6</v>
      </c>
      <c r="OJZ13991" t="s">
        <v>7</v>
      </c>
      <c r="VUD13991" t="s">
        <v>7</v>
      </c>
      <c r="VUF13991" t="s">
        <v>6</v>
      </c>
      <c r="VUH13991" t="s">
        <v>7</v>
      </c>
    </row>
    <row r="13992" spans="13:13 10414:10432 15414:15432" x14ac:dyDescent="0.25">
      <c r="M13992">
        <v>3</v>
      </c>
      <c r="OJV13992" t="s">
        <v>6</v>
      </c>
      <c r="OJW13992" t="s">
        <v>7</v>
      </c>
      <c r="OJX13992" t="s">
        <v>6</v>
      </c>
      <c r="OJY13992" t="s">
        <v>7</v>
      </c>
      <c r="VUD13992" t="s">
        <v>6</v>
      </c>
      <c r="VUE13992" t="s">
        <v>7</v>
      </c>
      <c r="VUF13992" t="s">
        <v>6</v>
      </c>
      <c r="VUG13992" t="s">
        <v>7</v>
      </c>
    </row>
    <row r="13993" spans="13:13 10414:10432 15414:15432" x14ac:dyDescent="0.25">
      <c r="M13993">
        <v>4</v>
      </c>
      <c r="OJT13993" t="s">
        <v>7</v>
      </c>
      <c r="OJV13993" t="s">
        <v>6</v>
      </c>
      <c r="OJX13993" t="s">
        <v>7</v>
      </c>
      <c r="VUB13993" t="s">
        <v>7</v>
      </c>
      <c r="VUD13993" t="s">
        <v>6</v>
      </c>
      <c r="VUF13993" t="s">
        <v>7</v>
      </c>
    </row>
    <row r="13994" spans="13:13 10414:10432 15414:15432" x14ac:dyDescent="0.25">
      <c r="M13994">
        <v>1</v>
      </c>
      <c r="OJT13994" t="s">
        <v>6</v>
      </c>
      <c r="OJU13994" t="s">
        <v>7</v>
      </c>
      <c r="OJV13994" t="s">
        <v>6</v>
      </c>
      <c r="OJW13994" t="s">
        <v>7</v>
      </c>
      <c r="VUB13994" t="s">
        <v>6</v>
      </c>
      <c r="VUC13994" t="s">
        <v>7</v>
      </c>
      <c r="VUD13994" t="s">
        <v>6</v>
      </c>
      <c r="VUE13994" t="s">
        <v>7</v>
      </c>
    </row>
    <row r="13995" spans="13:13 10414:10432 15414:15432" x14ac:dyDescent="0.25">
      <c r="M13995">
        <v>1</v>
      </c>
      <c r="OJR13995" t="s">
        <v>7</v>
      </c>
      <c r="OJT13995" t="s">
        <v>6</v>
      </c>
      <c r="OJV13995" t="s">
        <v>7</v>
      </c>
      <c r="VTZ13995" t="s">
        <v>7</v>
      </c>
      <c r="VUB13995" t="s">
        <v>6</v>
      </c>
      <c r="VUD13995" t="s">
        <v>7</v>
      </c>
    </row>
    <row r="13996" spans="13:13 10414:10432 15414:15432" x14ac:dyDescent="0.25">
      <c r="M13996">
        <v>1</v>
      </c>
      <c r="OJR13996" t="s">
        <v>6</v>
      </c>
      <c r="OJS13996" t="s">
        <v>7</v>
      </c>
      <c r="OJT13996" t="s">
        <v>6</v>
      </c>
      <c r="OJU13996" t="s">
        <v>7</v>
      </c>
      <c r="VTZ13996" t="s">
        <v>6</v>
      </c>
      <c r="VUA13996" t="s">
        <v>7</v>
      </c>
      <c r="VUB13996" t="s">
        <v>6</v>
      </c>
      <c r="VUC13996" t="s">
        <v>7</v>
      </c>
    </row>
    <row r="13997" spans="13:13 10414:10432 15414:15432" x14ac:dyDescent="0.25">
      <c r="M13997">
        <v>2</v>
      </c>
      <c r="OJP13997" t="s">
        <v>7</v>
      </c>
      <c r="OJR13997" t="s">
        <v>6</v>
      </c>
      <c r="OJT13997" t="s">
        <v>7</v>
      </c>
      <c r="VTX13997" t="s">
        <v>7</v>
      </c>
      <c r="VTZ13997" t="s">
        <v>6</v>
      </c>
      <c r="VUB13997" t="s">
        <v>7</v>
      </c>
    </row>
    <row r="13998" spans="13:13 10414:10432 15414:15432" x14ac:dyDescent="0.25">
      <c r="M13998">
        <v>2</v>
      </c>
      <c r="OJP13998" t="s">
        <v>6</v>
      </c>
      <c r="OJQ13998" t="s">
        <v>7</v>
      </c>
      <c r="OJR13998" t="s">
        <v>6</v>
      </c>
      <c r="OJS13998" t="s">
        <v>7</v>
      </c>
      <c r="VTX13998" t="s">
        <v>6</v>
      </c>
      <c r="VTY13998" t="s">
        <v>7</v>
      </c>
      <c r="VTZ13998" t="s">
        <v>6</v>
      </c>
      <c r="VUA13998" t="s">
        <v>7</v>
      </c>
    </row>
    <row r="13999" spans="13:13 10414:10432 15414:15432" x14ac:dyDescent="0.25">
      <c r="M13999">
        <v>2</v>
      </c>
      <c r="OJN13999" t="s">
        <v>7</v>
      </c>
      <c r="OJP13999" t="s">
        <v>6</v>
      </c>
      <c r="OJR13999" t="s">
        <v>7</v>
      </c>
      <c r="VTV13999" t="s">
        <v>7</v>
      </c>
      <c r="VTX13999" t="s">
        <v>6</v>
      </c>
      <c r="VTZ13999" t="s">
        <v>7</v>
      </c>
    </row>
    <row r="14000" spans="13:13 10414:10432 15414:15432" x14ac:dyDescent="0.25">
      <c r="M14000">
        <v>3</v>
      </c>
      <c r="OJN14000" t="s">
        <v>6</v>
      </c>
      <c r="OJO14000" t="s">
        <v>7</v>
      </c>
      <c r="OJP14000" t="s">
        <v>6</v>
      </c>
      <c r="OJQ14000" t="s">
        <v>7</v>
      </c>
      <c r="VTV14000" t="s">
        <v>6</v>
      </c>
      <c r="VTW14000" t="s">
        <v>7</v>
      </c>
      <c r="VTX14000" t="s">
        <v>6</v>
      </c>
      <c r="VTY14000" t="s">
        <v>7</v>
      </c>
    </row>
    <row r="14001" spans="13:13 10398:10416 15398:15416" x14ac:dyDescent="0.25">
      <c r="M14001">
        <v>4</v>
      </c>
      <c r="OJL14001" t="s">
        <v>7</v>
      </c>
      <c r="OJN14001" t="s">
        <v>6</v>
      </c>
      <c r="OJP14001" t="s">
        <v>7</v>
      </c>
      <c r="VTT14001" t="s">
        <v>7</v>
      </c>
      <c r="VTV14001" t="s">
        <v>6</v>
      </c>
      <c r="VTX14001" t="s">
        <v>7</v>
      </c>
    </row>
    <row r="14002" spans="13:13 10398:10416 15398:15416" x14ac:dyDescent="0.25">
      <c r="M14002">
        <v>1</v>
      </c>
      <c r="OJL14002" t="s">
        <v>6</v>
      </c>
      <c r="OJM14002" t="s">
        <v>7</v>
      </c>
      <c r="OJN14002" t="s">
        <v>6</v>
      </c>
      <c r="OJO14002" t="s">
        <v>7</v>
      </c>
      <c r="VTT14002" t="s">
        <v>6</v>
      </c>
      <c r="VTU14002" t="s">
        <v>7</v>
      </c>
      <c r="VTV14002" t="s">
        <v>6</v>
      </c>
      <c r="VTW14002" t="s">
        <v>7</v>
      </c>
    </row>
    <row r="14003" spans="13:13 10398:10416 15398:15416" x14ac:dyDescent="0.25">
      <c r="M14003">
        <v>1</v>
      </c>
      <c r="OJJ14003" t="s">
        <v>7</v>
      </c>
      <c r="OJL14003" t="s">
        <v>6</v>
      </c>
      <c r="OJN14003" t="s">
        <v>7</v>
      </c>
      <c r="VTR14003" t="s">
        <v>7</v>
      </c>
      <c r="VTT14003" t="s">
        <v>6</v>
      </c>
      <c r="VTV14003" t="s">
        <v>7</v>
      </c>
    </row>
    <row r="14004" spans="13:13 10398:10416 15398:15416" x14ac:dyDescent="0.25">
      <c r="M14004">
        <v>1</v>
      </c>
      <c r="OJJ14004" t="s">
        <v>6</v>
      </c>
      <c r="OJK14004" t="s">
        <v>7</v>
      </c>
      <c r="OJL14004" t="s">
        <v>6</v>
      </c>
      <c r="OJM14004" t="s">
        <v>7</v>
      </c>
      <c r="VTR14004" t="s">
        <v>6</v>
      </c>
      <c r="VTS14004" t="s">
        <v>7</v>
      </c>
      <c r="VTT14004" t="s">
        <v>6</v>
      </c>
      <c r="VTU14004" t="s">
        <v>7</v>
      </c>
    </row>
    <row r="14005" spans="13:13 10398:10416 15398:15416" x14ac:dyDescent="0.25">
      <c r="M14005">
        <v>2</v>
      </c>
      <c r="OJH14005" t="s">
        <v>7</v>
      </c>
      <c r="OJJ14005" t="s">
        <v>6</v>
      </c>
      <c r="OJL14005" t="s">
        <v>7</v>
      </c>
      <c r="VTP14005" t="s">
        <v>7</v>
      </c>
      <c r="VTR14005" t="s">
        <v>6</v>
      </c>
      <c r="VTT14005" t="s">
        <v>7</v>
      </c>
    </row>
    <row r="14006" spans="13:13 10398:10416 15398:15416" x14ac:dyDescent="0.25">
      <c r="M14006">
        <v>2</v>
      </c>
      <c r="OJH14006" t="s">
        <v>6</v>
      </c>
      <c r="OJI14006" t="s">
        <v>7</v>
      </c>
      <c r="OJJ14006" t="s">
        <v>6</v>
      </c>
      <c r="OJK14006" t="s">
        <v>7</v>
      </c>
      <c r="VTP14006" t="s">
        <v>6</v>
      </c>
      <c r="VTQ14006" t="s">
        <v>7</v>
      </c>
      <c r="VTR14006" t="s">
        <v>6</v>
      </c>
      <c r="VTS14006" t="s">
        <v>7</v>
      </c>
    </row>
    <row r="14007" spans="13:13 10398:10416 15398:15416" x14ac:dyDescent="0.25">
      <c r="M14007">
        <v>2</v>
      </c>
      <c r="OJF14007" t="s">
        <v>7</v>
      </c>
      <c r="OJH14007" t="s">
        <v>6</v>
      </c>
      <c r="OJJ14007" t="s">
        <v>7</v>
      </c>
      <c r="VTN14007" t="s">
        <v>7</v>
      </c>
      <c r="VTP14007" t="s">
        <v>6</v>
      </c>
      <c r="VTR14007" t="s">
        <v>7</v>
      </c>
    </row>
    <row r="14008" spans="13:13 10398:10416 15398:15416" x14ac:dyDescent="0.25">
      <c r="M14008">
        <v>3</v>
      </c>
      <c r="OJF14008" t="s">
        <v>6</v>
      </c>
      <c r="OJG14008" t="s">
        <v>7</v>
      </c>
      <c r="OJH14008" t="s">
        <v>6</v>
      </c>
      <c r="OJI14008" t="s">
        <v>7</v>
      </c>
      <c r="VTN14008" t="s">
        <v>6</v>
      </c>
      <c r="VTO14008" t="s">
        <v>7</v>
      </c>
      <c r="VTP14008" t="s">
        <v>6</v>
      </c>
      <c r="VTQ14008" t="s">
        <v>7</v>
      </c>
    </row>
    <row r="14009" spans="13:13 10398:10416 15398:15416" x14ac:dyDescent="0.25">
      <c r="M14009">
        <v>4</v>
      </c>
      <c r="OJD14009" t="s">
        <v>7</v>
      </c>
      <c r="OJF14009" t="s">
        <v>6</v>
      </c>
      <c r="OJH14009" t="s">
        <v>7</v>
      </c>
      <c r="VTL14009" t="s">
        <v>7</v>
      </c>
      <c r="VTN14009" t="s">
        <v>6</v>
      </c>
      <c r="VTP14009" t="s">
        <v>7</v>
      </c>
    </row>
    <row r="14010" spans="13:13 10398:10416 15398:15416" x14ac:dyDescent="0.25">
      <c r="M14010">
        <v>1</v>
      </c>
      <c r="OJD14010" t="s">
        <v>6</v>
      </c>
      <c r="OJE14010" t="s">
        <v>7</v>
      </c>
      <c r="OJF14010" t="s">
        <v>6</v>
      </c>
      <c r="OJG14010" t="s">
        <v>7</v>
      </c>
      <c r="VTL14010" t="s">
        <v>6</v>
      </c>
      <c r="VTM14010" t="s">
        <v>7</v>
      </c>
      <c r="VTN14010" t="s">
        <v>6</v>
      </c>
      <c r="VTO14010" t="s">
        <v>7</v>
      </c>
    </row>
    <row r="14011" spans="13:13 10398:10416 15398:15416" x14ac:dyDescent="0.25">
      <c r="M14011">
        <v>1</v>
      </c>
      <c r="OJB14011" t="s">
        <v>7</v>
      </c>
      <c r="OJD14011" t="s">
        <v>6</v>
      </c>
      <c r="OJF14011" t="s">
        <v>7</v>
      </c>
      <c r="VTJ14011" t="s">
        <v>7</v>
      </c>
      <c r="VTL14011" t="s">
        <v>6</v>
      </c>
      <c r="VTN14011" t="s">
        <v>7</v>
      </c>
    </row>
    <row r="14012" spans="13:13 10398:10416 15398:15416" x14ac:dyDescent="0.25">
      <c r="M14012">
        <v>1</v>
      </c>
      <c r="OJB14012" t="s">
        <v>6</v>
      </c>
      <c r="OJC14012" t="s">
        <v>7</v>
      </c>
      <c r="OJD14012" t="s">
        <v>6</v>
      </c>
      <c r="OJE14012" t="s">
        <v>7</v>
      </c>
      <c r="VTJ14012" t="s">
        <v>6</v>
      </c>
      <c r="VTK14012" t="s">
        <v>7</v>
      </c>
      <c r="VTL14012" t="s">
        <v>6</v>
      </c>
      <c r="VTM14012" t="s">
        <v>7</v>
      </c>
    </row>
    <row r="14013" spans="13:13 10398:10416 15398:15416" x14ac:dyDescent="0.25">
      <c r="M14013">
        <v>2</v>
      </c>
      <c r="OIZ14013" t="s">
        <v>7</v>
      </c>
      <c r="OJB14013" t="s">
        <v>6</v>
      </c>
      <c r="OJD14013" t="s">
        <v>7</v>
      </c>
      <c r="VTH14013" t="s">
        <v>7</v>
      </c>
      <c r="VTJ14013" t="s">
        <v>6</v>
      </c>
      <c r="VTL14013" t="s">
        <v>7</v>
      </c>
    </row>
    <row r="14014" spans="13:13 10398:10416 15398:15416" x14ac:dyDescent="0.25">
      <c r="M14014">
        <v>2</v>
      </c>
      <c r="OIZ14014" t="s">
        <v>6</v>
      </c>
      <c r="OJA14014" t="s">
        <v>7</v>
      </c>
      <c r="OJB14014" t="s">
        <v>6</v>
      </c>
      <c r="OJC14014" t="s">
        <v>7</v>
      </c>
      <c r="VTH14014" t="s">
        <v>6</v>
      </c>
      <c r="VTI14014" t="s">
        <v>7</v>
      </c>
      <c r="VTJ14014" t="s">
        <v>6</v>
      </c>
      <c r="VTK14014" t="s">
        <v>7</v>
      </c>
    </row>
    <row r="14015" spans="13:13 10398:10416 15398:15416" x14ac:dyDescent="0.25">
      <c r="M14015">
        <v>2</v>
      </c>
      <c r="OIX14015" t="s">
        <v>7</v>
      </c>
      <c r="OIZ14015" t="s">
        <v>6</v>
      </c>
      <c r="OJB14015" t="s">
        <v>7</v>
      </c>
      <c r="VTF14015" t="s">
        <v>7</v>
      </c>
      <c r="VTH14015" t="s">
        <v>6</v>
      </c>
      <c r="VTJ14015" t="s">
        <v>7</v>
      </c>
    </row>
    <row r="14016" spans="13:13 10398:10416 15398:15416" x14ac:dyDescent="0.25">
      <c r="M14016">
        <v>3</v>
      </c>
      <c r="OIX14016" t="s">
        <v>6</v>
      </c>
      <c r="OIY14016" t="s">
        <v>7</v>
      </c>
      <c r="OIZ14016" t="s">
        <v>6</v>
      </c>
      <c r="OJA14016" t="s">
        <v>7</v>
      </c>
      <c r="VTF14016" t="s">
        <v>6</v>
      </c>
      <c r="VTG14016" t="s">
        <v>7</v>
      </c>
      <c r="VTH14016" t="s">
        <v>6</v>
      </c>
      <c r="VTI14016" t="s">
        <v>7</v>
      </c>
    </row>
    <row r="14017" spans="13:13 10382:10400 15382:15400" x14ac:dyDescent="0.25">
      <c r="M14017">
        <v>4</v>
      </c>
      <c r="OIV14017" t="s">
        <v>7</v>
      </c>
      <c r="OIX14017" t="s">
        <v>6</v>
      </c>
      <c r="OIZ14017" t="s">
        <v>7</v>
      </c>
      <c r="VTD14017" t="s">
        <v>7</v>
      </c>
      <c r="VTF14017" t="s">
        <v>6</v>
      </c>
      <c r="VTH14017" t="s">
        <v>7</v>
      </c>
    </row>
    <row r="14018" spans="13:13 10382:10400 15382:15400" x14ac:dyDescent="0.25">
      <c r="M14018">
        <v>1</v>
      </c>
      <c r="OIV14018" t="s">
        <v>6</v>
      </c>
      <c r="OIW14018" t="s">
        <v>7</v>
      </c>
      <c r="OIX14018" t="s">
        <v>6</v>
      </c>
      <c r="OIY14018" t="s">
        <v>7</v>
      </c>
      <c r="VTD14018" t="s">
        <v>6</v>
      </c>
      <c r="VTE14018" t="s">
        <v>7</v>
      </c>
      <c r="VTF14018" t="s">
        <v>6</v>
      </c>
      <c r="VTG14018" t="s">
        <v>7</v>
      </c>
    </row>
    <row r="14019" spans="13:13 10382:10400 15382:15400" x14ac:dyDescent="0.25">
      <c r="M14019">
        <v>1</v>
      </c>
      <c r="OIT14019" t="s">
        <v>7</v>
      </c>
      <c r="OIV14019" t="s">
        <v>6</v>
      </c>
      <c r="OIX14019" t="s">
        <v>7</v>
      </c>
      <c r="VTB14019" t="s">
        <v>7</v>
      </c>
      <c r="VTD14019" t="s">
        <v>6</v>
      </c>
      <c r="VTF14019" t="s">
        <v>7</v>
      </c>
    </row>
    <row r="14020" spans="13:13 10382:10400 15382:15400" x14ac:dyDescent="0.25">
      <c r="M14020">
        <v>1</v>
      </c>
      <c r="OIT14020" t="s">
        <v>6</v>
      </c>
      <c r="OIU14020" t="s">
        <v>7</v>
      </c>
      <c r="OIV14020" t="s">
        <v>6</v>
      </c>
      <c r="OIW14020" t="s">
        <v>7</v>
      </c>
      <c r="VTB14020" t="s">
        <v>6</v>
      </c>
      <c r="VTC14020" t="s">
        <v>7</v>
      </c>
      <c r="VTD14020" t="s">
        <v>6</v>
      </c>
      <c r="VTE14020" t="s">
        <v>7</v>
      </c>
    </row>
    <row r="14021" spans="13:13 10382:10400 15382:15400" x14ac:dyDescent="0.25">
      <c r="M14021">
        <v>2</v>
      </c>
      <c r="OIR14021" t="s">
        <v>7</v>
      </c>
      <c r="OIT14021" t="s">
        <v>6</v>
      </c>
      <c r="OIV14021" t="s">
        <v>7</v>
      </c>
      <c r="VSZ14021" t="s">
        <v>7</v>
      </c>
      <c r="VTB14021" t="s">
        <v>6</v>
      </c>
      <c r="VTD14021" t="s">
        <v>7</v>
      </c>
    </row>
    <row r="14022" spans="13:13 10382:10400 15382:15400" x14ac:dyDescent="0.25">
      <c r="M14022">
        <v>2</v>
      </c>
      <c r="OIR14022" t="s">
        <v>6</v>
      </c>
      <c r="OIS14022" t="s">
        <v>7</v>
      </c>
      <c r="OIT14022" t="s">
        <v>6</v>
      </c>
      <c r="OIU14022" t="s">
        <v>7</v>
      </c>
      <c r="VSZ14022" t="s">
        <v>6</v>
      </c>
      <c r="VTA14022" t="s">
        <v>7</v>
      </c>
      <c r="VTB14022" t="s">
        <v>6</v>
      </c>
      <c r="VTC14022" t="s">
        <v>7</v>
      </c>
    </row>
    <row r="14023" spans="13:13 10382:10400 15382:15400" x14ac:dyDescent="0.25">
      <c r="M14023">
        <v>2</v>
      </c>
      <c r="OIP14023" t="s">
        <v>7</v>
      </c>
      <c r="OIR14023" t="s">
        <v>6</v>
      </c>
      <c r="OIT14023" t="s">
        <v>7</v>
      </c>
      <c r="VSX14023" t="s">
        <v>7</v>
      </c>
      <c r="VSZ14023" t="s">
        <v>6</v>
      </c>
      <c r="VTB14023" t="s">
        <v>7</v>
      </c>
    </row>
    <row r="14024" spans="13:13 10382:10400 15382:15400" x14ac:dyDescent="0.25">
      <c r="M14024">
        <v>3</v>
      </c>
      <c r="OIP14024" t="s">
        <v>6</v>
      </c>
      <c r="OIQ14024" t="s">
        <v>7</v>
      </c>
      <c r="OIR14024" t="s">
        <v>6</v>
      </c>
      <c r="OIS14024" t="s">
        <v>7</v>
      </c>
      <c r="VSX14024" t="s">
        <v>6</v>
      </c>
      <c r="VSY14024" t="s">
        <v>7</v>
      </c>
      <c r="VSZ14024" t="s">
        <v>6</v>
      </c>
      <c r="VTA14024" t="s">
        <v>7</v>
      </c>
    </row>
    <row r="14025" spans="13:13 10382:10400 15382:15400" x14ac:dyDescent="0.25">
      <c r="M14025">
        <v>4</v>
      </c>
      <c r="OIN14025" t="s">
        <v>7</v>
      </c>
      <c r="OIP14025" t="s">
        <v>6</v>
      </c>
      <c r="OIR14025" t="s">
        <v>7</v>
      </c>
      <c r="VSV14025" t="s">
        <v>7</v>
      </c>
      <c r="VSX14025" t="s">
        <v>6</v>
      </c>
      <c r="VSZ14025" t="s">
        <v>7</v>
      </c>
    </row>
    <row r="14026" spans="13:13 10382:10400 15382:15400" x14ac:dyDescent="0.25">
      <c r="M14026">
        <v>1</v>
      </c>
      <c r="OIN14026" t="s">
        <v>6</v>
      </c>
      <c r="OIO14026" t="s">
        <v>7</v>
      </c>
      <c r="OIP14026" t="s">
        <v>6</v>
      </c>
      <c r="OIQ14026" t="s">
        <v>7</v>
      </c>
      <c r="VSV14026" t="s">
        <v>6</v>
      </c>
      <c r="VSW14026" t="s">
        <v>7</v>
      </c>
      <c r="VSX14026" t="s">
        <v>6</v>
      </c>
      <c r="VSY14026" t="s">
        <v>7</v>
      </c>
    </row>
    <row r="14027" spans="13:13 10382:10400 15382:15400" x14ac:dyDescent="0.25">
      <c r="M14027">
        <v>1</v>
      </c>
      <c r="OIL14027" t="s">
        <v>7</v>
      </c>
      <c r="OIN14027" t="s">
        <v>6</v>
      </c>
      <c r="OIP14027" t="s">
        <v>7</v>
      </c>
      <c r="VST14027" t="s">
        <v>7</v>
      </c>
      <c r="VSV14027" t="s">
        <v>6</v>
      </c>
      <c r="VSX14027" t="s">
        <v>7</v>
      </c>
    </row>
    <row r="14028" spans="13:13 10382:10400 15382:15400" x14ac:dyDescent="0.25">
      <c r="M14028">
        <v>1</v>
      </c>
      <c r="OIL14028" t="s">
        <v>6</v>
      </c>
      <c r="OIM14028" t="s">
        <v>7</v>
      </c>
      <c r="OIN14028" t="s">
        <v>6</v>
      </c>
      <c r="OIO14028" t="s">
        <v>7</v>
      </c>
      <c r="VST14028" t="s">
        <v>6</v>
      </c>
      <c r="VSU14028" t="s">
        <v>7</v>
      </c>
      <c r="VSV14028" t="s">
        <v>6</v>
      </c>
      <c r="VSW14028" t="s">
        <v>7</v>
      </c>
    </row>
    <row r="14029" spans="13:13 10382:10400 15382:15400" x14ac:dyDescent="0.25">
      <c r="M14029">
        <v>2</v>
      </c>
      <c r="OIJ14029" t="s">
        <v>7</v>
      </c>
      <c r="OIL14029" t="s">
        <v>6</v>
      </c>
      <c r="OIN14029" t="s">
        <v>7</v>
      </c>
      <c r="VSR14029" t="s">
        <v>7</v>
      </c>
      <c r="VST14029" t="s">
        <v>6</v>
      </c>
      <c r="VSV14029" t="s">
        <v>7</v>
      </c>
    </row>
    <row r="14030" spans="13:13 10382:10400 15382:15400" x14ac:dyDescent="0.25">
      <c r="M14030">
        <v>2</v>
      </c>
      <c r="OIJ14030" t="s">
        <v>6</v>
      </c>
      <c r="OIK14030" t="s">
        <v>7</v>
      </c>
      <c r="OIL14030" t="s">
        <v>6</v>
      </c>
      <c r="OIM14030" t="s">
        <v>7</v>
      </c>
      <c r="VSR14030" t="s">
        <v>6</v>
      </c>
      <c r="VSS14030" t="s">
        <v>7</v>
      </c>
      <c r="VST14030" t="s">
        <v>6</v>
      </c>
      <c r="VSU14030" t="s">
        <v>7</v>
      </c>
    </row>
    <row r="14031" spans="13:13 10382:10400 15382:15400" x14ac:dyDescent="0.25">
      <c r="M14031">
        <v>2</v>
      </c>
      <c r="OIH14031" t="s">
        <v>7</v>
      </c>
      <c r="OIJ14031" t="s">
        <v>6</v>
      </c>
      <c r="OIL14031" t="s">
        <v>7</v>
      </c>
      <c r="VSP14031" t="s">
        <v>7</v>
      </c>
      <c r="VSR14031" t="s">
        <v>6</v>
      </c>
      <c r="VST14031" t="s">
        <v>7</v>
      </c>
    </row>
    <row r="14032" spans="13:13 10382:10400 15382:15400" x14ac:dyDescent="0.25">
      <c r="M14032">
        <v>3</v>
      </c>
      <c r="OIH14032" t="s">
        <v>6</v>
      </c>
      <c r="OII14032" t="s">
        <v>7</v>
      </c>
      <c r="OIJ14032" t="s">
        <v>6</v>
      </c>
      <c r="OIK14032" t="s">
        <v>7</v>
      </c>
      <c r="VSP14032" t="s">
        <v>6</v>
      </c>
      <c r="VSQ14032" t="s">
        <v>7</v>
      </c>
      <c r="VSR14032" t="s">
        <v>6</v>
      </c>
      <c r="VSS14032" t="s">
        <v>7</v>
      </c>
    </row>
    <row r="14033" spans="13:13 10366:10384 15366:15384" x14ac:dyDescent="0.25">
      <c r="M14033">
        <v>4</v>
      </c>
      <c r="OIF14033" t="s">
        <v>7</v>
      </c>
      <c r="OIH14033" t="s">
        <v>6</v>
      </c>
      <c r="OIJ14033" t="s">
        <v>7</v>
      </c>
      <c r="VSN14033" t="s">
        <v>7</v>
      </c>
      <c r="VSP14033" t="s">
        <v>6</v>
      </c>
      <c r="VSR14033" t="s">
        <v>7</v>
      </c>
    </row>
    <row r="14034" spans="13:13 10366:10384 15366:15384" x14ac:dyDescent="0.25">
      <c r="M14034">
        <v>1</v>
      </c>
      <c r="OIF14034" t="s">
        <v>6</v>
      </c>
      <c r="OIG14034" t="s">
        <v>7</v>
      </c>
      <c r="OIH14034" t="s">
        <v>6</v>
      </c>
      <c r="OII14034" t="s">
        <v>7</v>
      </c>
      <c r="VSN14034" t="s">
        <v>6</v>
      </c>
      <c r="VSO14034" t="s">
        <v>7</v>
      </c>
      <c r="VSP14034" t="s">
        <v>6</v>
      </c>
      <c r="VSQ14034" t="s">
        <v>7</v>
      </c>
    </row>
    <row r="14035" spans="13:13 10366:10384 15366:15384" x14ac:dyDescent="0.25">
      <c r="M14035">
        <v>1</v>
      </c>
      <c r="OID14035" t="s">
        <v>7</v>
      </c>
      <c r="OIF14035" t="s">
        <v>6</v>
      </c>
      <c r="OIH14035" t="s">
        <v>7</v>
      </c>
      <c r="VSL14035" t="s">
        <v>7</v>
      </c>
      <c r="VSN14035" t="s">
        <v>6</v>
      </c>
      <c r="VSP14035" t="s">
        <v>7</v>
      </c>
    </row>
    <row r="14036" spans="13:13 10366:10384 15366:15384" x14ac:dyDescent="0.25">
      <c r="M14036">
        <v>1</v>
      </c>
      <c r="OID14036" t="s">
        <v>6</v>
      </c>
      <c r="OIE14036" t="s">
        <v>7</v>
      </c>
      <c r="OIF14036" t="s">
        <v>6</v>
      </c>
      <c r="OIG14036" t="s">
        <v>7</v>
      </c>
      <c r="VSL14036" t="s">
        <v>6</v>
      </c>
      <c r="VSM14036" t="s">
        <v>7</v>
      </c>
      <c r="VSN14036" t="s">
        <v>6</v>
      </c>
      <c r="VSO14036" t="s">
        <v>7</v>
      </c>
    </row>
    <row r="14037" spans="13:13 10366:10384 15366:15384" x14ac:dyDescent="0.25">
      <c r="M14037">
        <v>2</v>
      </c>
      <c r="OIB14037" t="s">
        <v>7</v>
      </c>
      <c r="OID14037" t="s">
        <v>6</v>
      </c>
      <c r="OIF14037" t="s">
        <v>7</v>
      </c>
      <c r="VSJ14037" t="s">
        <v>7</v>
      </c>
      <c r="VSL14037" t="s">
        <v>6</v>
      </c>
      <c r="VSN14037" t="s">
        <v>7</v>
      </c>
    </row>
    <row r="14038" spans="13:13 10366:10384 15366:15384" x14ac:dyDescent="0.25">
      <c r="M14038">
        <v>2</v>
      </c>
      <c r="OIB14038" t="s">
        <v>6</v>
      </c>
      <c r="OIC14038" t="s">
        <v>7</v>
      </c>
      <c r="OID14038" t="s">
        <v>6</v>
      </c>
      <c r="OIE14038" t="s">
        <v>7</v>
      </c>
      <c r="VSJ14038" t="s">
        <v>6</v>
      </c>
      <c r="VSK14038" t="s">
        <v>7</v>
      </c>
      <c r="VSL14038" t="s">
        <v>6</v>
      </c>
      <c r="VSM14038" t="s">
        <v>7</v>
      </c>
    </row>
    <row r="14039" spans="13:13 10366:10384 15366:15384" x14ac:dyDescent="0.25">
      <c r="M14039">
        <v>2</v>
      </c>
      <c r="OHZ14039" t="s">
        <v>7</v>
      </c>
      <c r="OIB14039" t="s">
        <v>6</v>
      </c>
      <c r="OID14039" t="s">
        <v>7</v>
      </c>
      <c r="VSH14039" t="s">
        <v>7</v>
      </c>
      <c r="VSJ14039" t="s">
        <v>6</v>
      </c>
      <c r="VSL14039" t="s">
        <v>7</v>
      </c>
    </row>
    <row r="14040" spans="13:13 10366:10384 15366:15384" x14ac:dyDescent="0.25">
      <c r="M14040">
        <v>3</v>
      </c>
      <c r="OHZ14040" t="s">
        <v>6</v>
      </c>
      <c r="OIA14040" t="s">
        <v>7</v>
      </c>
      <c r="OIB14040" t="s">
        <v>6</v>
      </c>
      <c r="OIC14040" t="s">
        <v>7</v>
      </c>
      <c r="VSH14040" t="s">
        <v>6</v>
      </c>
      <c r="VSI14040" t="s">
        <v>7</v>
      </c>
      <c r="VSJ14040" t="s">
        <v>6</v>
      </c>
      <c r="VSK14040" t="s">
        <v>7</v>
      </c>
    </row>
    <row r="14041" spans="13:13 10366:10384 15366:15384" x14ac:dyDescent="0.25">
      <c r="M14041">
        <v>4</v>
      </c>
      <c r="OHX14041" t="s">
        <v>7</v>
      </c>
      <c r="OHZ14041" t="s">
        <v>6</v>
      </c>
      <c r="OIB14041" t="s">
        <v>7</v>
      </c>
      <c r="VSF14041" t="s">
        <v>7</v>
      </c>
      <c r="VSH14041" t="s">
        <v>6</v>
      </c>
      <c r="VSJ14041" t="s">
        <v>7</v>
      </c>
    </row>
    <row r="14042" spans="13:13 10366:10384 15366:15384" x14ac:dyDescent="0.25">
      <c r="M14042">
        <v>1</v>
      </c>
      <c r="OHX14042" t="s">
        <v>6</v>
      </c>
      <c r="OHY14042" t="s">
        <v>7</v>
      </c>
      <c r="OHZ14042" t="s">
        <v>6</v>
      </c>
      <c r="OIA14042" t="s">
        <v>7</v>
      </c>
      <c r="VSF14042" t="s">
        <v>6</v>
      </c>
      <c r="VSG14042" t="s">
        <v>7</v>
      </c>
      <c r="VSH14042" t="s">
        <v>6</v>
      </c>
      <c r="VSI14042" t="s">
        <v>7</v>
      </c>
    </row>
    <row r="14043" spans="13:13 10366:10384 15366:15384" x14ac:dyDescent="0.25">
      <c r="M14043">
        <v>1</v>
      </c>
      <c r="OHV14043" t="s">
        <v>7</v>
      </c>
      <c r="OHX14043" t="s">
        <v>6</v>
      </c>
      <c r="OHZ14043" t="s">
        <v>7</v>
      </c>
      <c r="VSD14043" t="s">
        <v>7</v>
      </c>
      <c r="VSF14043" t="s">
        <v>6</v>
      </c>
      <c r="VSH14043" t="s">
        <v>7</v>
      </c>
    </row>
    <row r="14044" spans="13:13 10366:10384 15366:15384" x14ac:dyDescent="0.25">
      <c r="M14044">
        <v>1</v>
      </c>
      <c r="OHV14044" t="s">
        <v>6</v>
      </c>
      <c r="OHW14044" t="s">
        <v>7</v>
      </c>
      <c r="OHX14044" t="s">
        <v>6</v>
      </c>
      <c r="OHY14044" t="s">
        <v>7</v>
      </c>
      <c r="VSD14044" t="s">
        <v>6</v>
      </c>
      <c r="VSE14044" t="s">
        <v>7</v>
      </c>
      <c r="VSF14044" t="s">
        <v>6</v>
      </c>
      <c r="VSG14044" t="s">
        <v>7</v>
      </c>
    </row>
    <row r="14045" spans="13:13 10366:10384 15366:15384" x14ac:dyDescent="0.25">
      <c r="M14045">
        <v>2</v>
      </c>
      <c r="OHT14045" t="s">
        <v>7</v>
      </c>
      <c r="OHV14045" t="s">
        <v>6</v>
      </c>
      <c r="OHX14045" t="s">
        <v>7</v>
      </c>
      <c r="VSB14045" t="s">
        <v>7</v>
      </c>
      <c r="VSD14045" t="s">
        <v>6</v>
      </c>
      <c r="VSF14045" t="s">
        <v>7</v>
      </c>
    </row>
    <row r="14046" spans="13:13 10366:10384 15366:15384" x14ac:dyDescent="0.25">
      <c r="M14046">
        <v>2</v>
      </c>
      <c r="OHT14046" t="s">
        <v>6</v>
      </c>
      <c r="OHU14046" t="s">
        <v>7</v>
      </c>
      <c r="OHV14046" t="s">
        <v>6</v>
      </c>
      <c r="OHW14046" t="s">
        <v>7</v>
      </c>
      <c r="VSB14046" t="s">
        <v>6</v>
      </c>
      <c r="VSC14046" t="s">
        <v>7</v>
      </c>
      <c r="VSD14046" t="s">
        <v>6</v>
      </c>
      <c r="VSE14046" t="s">
        <v>7</v>
      </c>
    </row>
    <row r="14047" spans="13:13 10366:10384 15366:15384" x14ac:dyDescent="0.25">
      <c r="M14047">
        <v>2</v>
      </c>
      <c r="OHR14047" t="s">
        <v>7</v>
      </c>
      <c r="OHT14047" t="s">
        <v>6</v>
      </c>
      <c r="OHV14047" t="s">
        <v>7</v>
      </c>
      <c r="VRZ14047" t="s">
        <v>7</v>
      </c>
      <c r="VSB14047" t="s">
        <v>6</v>
      </c>
      <c r="VSD14047" t="s">
        <v>7</v>
      </c>
    </row>
    <row r="14048" spans="13:13 10366:10384 15366:15384" x14ac:dyDescent="0.25">
      <c r="M14048">
        <v>3</v>
      </c>
      <c r="OHR14048" t="s">
        <v>6</v>
      </c>
      <c r="OHS14048" t="s">
        <v>7</v>
      </c>
      <c r="OHT14048" t="s">
        <v>6</v>
      </c>
      <c r="OHU14048" t="s">
        <v>7</v>
      </c>
      <c r="VRZ14048" t="s">
        <v>6</v>
      </c>
      <c r="VSA14048" t="s">
        <v>7</v>
      </c>
      <c r="VSB14048" t="s">
        <v>6</v>
      </c>
      <c r="VSC14048" t="s">
        <v>7</v>
      </c>
    </row>
    <row r="14049" spans="13:13 10350:10368 15350:15368" x14ac:dyDescent="0.25">
      <c r="M14049">
        <v>4</v>
      </c>
      <c r="OHP14049" t="s">
        <v>7</v>
      </c>
      <c r="OHR14049" t="s">
        <v>6</v>
      </c>
      <c r="OHT14049" t="s">
        <v>7</v>
      </c>
      <c r="VRX14049" t="s">
        <v>7</v>
      </c>
      <c r="VRZ14049" t="s">
        <v>6</v>
      </c>
      <c r="VSB14049" t="s">
        <v>7</v>
      </c>
    </row>
    <row r="14050" spans="13:13 10350:10368 15350:15368" x14ac:dyDescent="0.25">
      <c r="M14050">
        <v>1</v>
      </c>
      <c r="OHP14050" t="s">
        <v>6</v>
      </c>
      <c r="OHQ14050" t="s">
        <v>7</v>
      </c>
      <c r="OHR14050" t="s">
        <v>6</v>
      </c>
      <c r="OHS14050" t="s">
        <v>7</v>
      </c>
      <c r="VRX14050" t="s">
        <v>6</v>
      </c>
      <c r="VRY14050" t="s">
        <v>7</v>
      </c>
      <c r="VRZ14050" t="s">
        <v>6</v>
      </c>
      <c r="VSA14050" t="s">
        <v>7</v>
      </c>
    </row>
    <row r="14051" spans="13:13 10350:10368 15350:15368" x14ac:dyDescent="0.25">
      <c r="M14051">
        <v>1</v>
      </c>
      <c r="OHN14051" t="s">
        <v>7</v>
      </c>
      <c r="OHP14051" t="s">
        <v>6</v>
      </c>
      <c r="OHR14051" t="s">
        <v>7</v>
      </c>
      <c r="VRV14051" t="s">
        <v>7</v>
      </c>
      <c r="VRX14051" t="s">
        <v>6</v>
      </c>
      <c r="VRZ14051" t="s">
        <v>7</v>
      </c>
    </row>
    <row r="14052" spans="13:13 10350:10368 15350:15368" x14ac:dyDescent="0.25">
      <c r="M14052">
        <v>1</v>
      </c>
      <c r="OHN14052" t="s">
        <v>6</v>
      </c>
      <c r="OHO14052" t="s">
        <v>7</v>
      </c>
      <c r="OHP14052" t="s">
        <v>6</v>
      </c>
      <c r="OHQ14052" t="s">
        <v>7</v>
      </c>
      <c r="VRV14052" t="s">
        <v>6</v>
      </c>
      <c r="VRW14052" t="s">
        <v>7</v>
      </c>
      <c r="VRX14052" t="s">
        <v>6</v>
      </c>
      <c r="VRY14052" t="s">
        <v>7</v>
      </c>
    </row>
    <row r="14053" spans="13:13 10350:10368 15350:15368" x14ac:dyDescent="0.25">
      <c r="M14053">
        <v>2</v>
      </c>
      <c r="OHL14053" t="s">
        <v>7</v>
      </c>
      <c r="OHN14053" t="s">
        <v>6</v>
      </c>
      <c r="OHP14053" t="s">
        <v>7</v>
      </c>
      <c r="VRT14053" t="s">
        <v>7</v>
      </c>
      <c r="VRV14053" t="s">
        <v>6</v>
      </c>
      <c r="VRX14053" t="s">
        <v>7</v>
      </c>
    </row>
    <row r="14054" spans="13:13 10350:10368 15350:15368" x14ac:dyDescent="0.25">
      <c r="M14054">
        <v>2</v>
      </c>
      <c r="OHL14054" t="s">
        <v>6</v>
      </c>
      <c r="OHM14054" t="s">
        <v>7</v>
      </c>
      <c r="OHN14054" t="s">
        <v>6</v>
      </c>
      <c r="OHO14054" t="s">
        <v>7</v>
      </c>
      <c r="VRT14054" t="s">
        <v>6</v>
      </c>
      <c r="VRU14054" t="s">
        <v>7</v>
      </c>
      <c r="VRV14054" t="s">
        <v>6</v>
      </c>
      <c r="VRW14054" t="s">
        <v>7</v>
      </c>
    </row>
    <row r="14055" spans="13:13 10350:10368 15350:15368" x14ac:dyDescent="0.25">
      <c r="M14055">
        <v>2</v>
      </c>
      <c r="OHJ14055" t="s">
        <v>7</v>
      </c>
      <c r="OHL14055" t="s">
        <v>6</v>
      </c>
      <c r="OHN14055" t="s">
        <v>7</v>
      </c>
      <c r="VRR14055" t="s">
        <v>7</v>
      </c>
      <c r="VRT14055" t="s">
        <v>6</v>
      </c>
      <c r="VRV14055" t="s">
        <v>7</v>
      </c>
    </row>
    <row r="14056" spans="13:13 10350:10368 15350:15368" x14ac:dyDescent="0.25">
      <c r="M14056">
        <v>3</v>
      </c>
      <c r="OHJ14056" t="s">
        <v>6</v>
      </c>
      <c r="OHK14056" t="s">
        <v>7</v>
      </c>
      <c r="OHL14056" t="s">
        <v>6</v>
      </c>
      <c r="OHM14056" t="s">
        <v>7</v>
      </c>
      <c r="VRR14056" t="s">
        <v>6</v>
      </c>
      <c r="VRS14056" t="s">
        <v>7</v>
      </c>
      <c r="VRT14056" t="s">
        <v>6</v>
      </c>
      <c r="VRU14056" t="s">
        <v>7</v>
      </c>
    </row>
    <row r="14057" spans="13:13 10350:10368 15350:15368" x14ac:dyDescent="0.25">
      <c r="M14057">
        <v>4</v>
      </c>
      <c r="OHH14057" t="s">
        <v>7</v>
      </c>
      <c r="OHJ14057" t="s">
        <v>6</v>
      </c>
      <c r="OHL14057" t="s">
        <v>7</v>
      </c>
      <c r="VRP14057" t="s">
        <v>7</v>
      </c>
      <c r="VRR14057" t="s">
        <v>6</v>
      </c>
      <c r="VRT14057" t="s">
        <v>7</v>
      </c>
    </row>
    <row r="14058" spans="13:13 10350:10368 15350:15368" x14ac:dyDescent="0.25">
      <c r="M14058">
        <v>1</v>
      </c>
      <c r="OHH14058" t="s">
        <v>6</v>
      </c>
      <c r="OHI14058" t="s">
        <v>7</v>
      </c>
      <c r="OHJ14058" t="s">
        <v>6</v>
      </c>
      <c r="OHK14058" t="s">
        <v>7</v>
      </c>
      <c r="VRP14058" t="s">
        <v>6</v>
      </c>
      <c r="VRQ14058" t="s">
        <v>7</v>
      </c>
      <c r="VRR14058" t="s">
        <v>6</v>
      </c>
      <c r="VRS14058" t="s">
        <v>7</v>
      </c>
    </row>
    <row r="14059" spans="13:13 10350:10368 15350:15368" x14ac:dyDescent="0.25">
      <c r="M14059">
        <v>1</v>
      </c>
      <c r="OHF14059" t="s">
        <v>7</v>
      </c>
      <c r="OHH14059" t="s">
        <v>6</v>
      </c>
      <c r="OHJ14059" t="s">
        <v>7</v>
      </c>
      <c r="VRN14059" t="s">
        <v>7</v>
      </c>
      <c r="VRP14059" t="s">
        <v>6</v>
      </c>
      <c r="VRR14059" t="s">
        <v>7</v>
      </c>
    </row>
    <row r="14060" spans="13:13 10350:10368 15350:15368" x14ac:dyDescent="0.25">
      <c r="M14060">
        <v>1</v>
      </c>
      <c r="OHF14060" t="s">
        <v>6</v>
      </c>
      <c r="OHG14060" t="s">
        <v>7</v>
      </c>
      <c r="OHH14060" t="s">
        <v>6</v>
      </c>
      <c r="OHI14060" t="s">
        <v>7</v>
      </c>
      <c r="VRN14060" t="s">
        <v>6</v>
      </c>
      <c r="VRO14060" t="s">
        <v>7</v>
      </c>
      <c r="VRP14060" t="s">
        <v>6</v>
      </c>
      <c r="VRQ14060" t="s">
        <v>7</v>
      </c>
    </row>
    <row r="14061" spans="13:13 10350:10368 15350:15368" x14ac:dyDescent="0.25">
      <c r="M14061">
        <v>2</v>
      </c>
      <c r="OHD14061" t="s">
        <v>7</v>
      </c>
      <c r="OHF14061" t="s">
        <v>6</v>
      </c>
      <c r="OHH14061" t="s">
        <v>7</v>
      </c>
      <c r="VRL14061" t="s">
        <v>7</v>
      </c>
      <c r="VRN14061" t="s">
        <v>6</v>
      </c>
      <c r="VRP14061" t="s">
        <v>7</v>
      </c>
    </row>
    <row r="14062" spans="13:13 10350:10368 15350:15368" x14ac:dyDescent="0.25">
      <c r="M14062">
        <v>2</v>
      </c>
      <c r="OHD14062" t="s">
        <v>6</v>
      </c>
      <c r="OHE14062" t="s">
        <v>7</v>
      </c>
      <c r="OHF14062" t="s">
        <v>6</v>
      </c>
      <c r="OHG14062" t="s">
        <v>7</v>
      </c>
      <c r="VRL14062" t="s">
        <v>6</v>
      </c>
      <c r="VRM14062" t="s">
        <v>7</v>
      </c>
      <c r="VRN14062" t="s">
        <v>6</v>
      </c>
      <c r="VRO14062" t="s">
        <v>7</v>
      </c>
    </row>
    <row r="14063" spans="13:13 10350:10368 15350:15368" x14ac:dyDescent="0.25">
      <c r="M14063">
        <v>2</v>
      </c>
      <c r="OHB14063" t="s">
        <v>7</v>
      </c>
      <c r="OHD14063" t="s">
        <v>6</v>
      </c>
      <c r="OHF14063" t="s">
        <v>7</v>
      </c>
      <c r="VRJ14063" t="s">
        <v>7</v>
      </c>
      <c r="VRL14063" t="s">
        <v>6</v>
      </c>
      <c r="VRN14063" t="s">
        <v>7</v>
      </c>
    </row>
    <row r="14064" spans="13:13 10350:10368 15350:15368" x14ac:dyDescent="0.25">
      <c r="M14064">
        <v>3</v>
      </c>
      <c r="OHB14064" t="s">
        <v>6</v>
      </c>
      <c r="OHC14064" t="s">
        <v>7</v>
      </c>
      <c r="OHD14064" t="s">
        <v>6</v>
      </c>
      <c r="OHE14064" t="s">
        <v>7</v>
      </c>
      <c r="VRJ14064" t="s">
        <v>6</v>
      </c>
      <c r="VRK14064" t="s">
        <v>7</v>
      </c>
      <c r="VRL14064" t="s">
        <v>6</v>
      </c>
      <c r="VRM14064" t="s">
        <v>7</v>
      </c>
    </row>
    <row r="14065" spans="13:13 10334:10352 15334:15352" x14ac:dyDescent="0.25">
      <c r="M14065">
        <v>4</v>
      </c>
      <c r="OGZ14065" t="s">
        <v>7</v>
      </c>
      <c r="OHB14065" t="s">
        <v>6</v>
      </c>
      <c r="OHD14065" t="s">
        <v>7</v>
      </c>
      <c r="VRH14065" t="s">
        <v>7</v>
      </c>
      <c r="VRJ14065" t="s">
        <v>6</v>
      </c>
      <c r="VRL14065" t="s">
        <v>7</v>
      </c>
    </row>
    <row r="14066" spans="13:13 10334:10352 15334:15352" x14ac:dyDescent="0.25">
      <c r="M14066">
        <v>1</v>
      </c>
      <c r="OGZ14066" t="s">
        <v>6</v>
      </c>
      <c r="OHA14066" t="s">
        <v>7</v>
      </c>
      <c r="OHB14066" t="s">
        <v>6</v>
      </c>
      <c r="OHC14066" t="s">
        <v>7</v>
      </c>
      <c r="VRH14066" t="s">
        <v>6</v>
      </c>
      <c r="VRI14066" t="s">
        <v>7</v>
      </c>
      <c r="VRJ14066" t="s">
        <v>6</v>
      </c>
      <c r="VRK14066" t="s">
        <v>7</v>
      </c>
    </row>
    <row r="14067" spans="13:13 10334:10352 15334:15352" x14ac:dyDescent="0.25">
      <c r="M14067">
        <v>1</v>
      </c>
      <c r="OGX14067" t="s">
        <v>7</v>
      </c>
      <c r="OGZ14067" t="s">
        <v>6</v>
      </c>
      <c r="OHB14067" t="s">
        <v>7</v>
      </c>
      <c r="VRF14067" t="s">
        <v>7</v>
      </c>
      <c r="VRH14067" t="s">
        <v>6</v>
      </c>
      <c r="VRJ14067" t="s">
        <v>7</v>
      </c>
    </row>
    <row r="14068" spans="13:13 10334:10352 15334:15352" x14ac:dyDescent="0.25">
      <c r="M14068">
        <v>1</v>
      </c>
      <c r="OGX14068" t="s">
        <v>6</v>
      </c>
      <c r="OGY14068" t="s">
        <v>7</v>
      </c>
      <c r="OGZ14068" t="s">
        <v>6</v>
      </c>
      <c r="OHA14068" t="s">
        <v>7</v>
      </c>
      <c r="VRF14068" t="s">
        <v>6</v>
      </c>
      <c r="VRG14068" t="s">
        <v>7</v>
      </c>
      <c r="VRH14068" t="s">
        <v>6</v>
      </c>
      <c r="VRI14068" t="s">
        <v>7</v>
      </c>
    </row>
    <row r="14069" spans="13:13 10334:10352 15334:15352" x14ac:dyDescent="0.25">
      <c r="M14069">
        <v>2</v>
      </c>
      <c r="OGV14069" t="s">
        <v>7</v>
      </c>
      <c r="OGX14069" t="s">
        <v>6</v>
      </c>
      <c r="OGZ14069" t="s">
        <v>7</v>
      </c>
      <c r="VRD14069" t="s">
        <v>7</v>
      </c>
      <c r="VRF14069" t="s">
        <v>6</v>
      </c>
      <c r="VRH14069" t="s">
        <v>7</v>
      </c>
    </row>
    <row r="14070" spans="13:13 10334:10352 15334:15352" x14ac:dyDescent="0.25">
      <c r="M14070">
        <v>2</v>
      </c>
      <c r="OGV14070" t="s">
        <v>6</v>
      </c>
      <c r="OGW14070" t="s">
        <v>7</v>
      </c>
      <c r="OGX14070" t="s">
        <v>6</v>
      </c>
      <c r="OGY14070" t="s">
        <v>7</v>
      </c>
      <c r="VRD14070" t="s">
        <v>6</v>
      </c>
      <c r="VRE14070" t="s">
        <v>7</v>
      </c>
      <c r="VRF14070" t="s">
        <v>6</v>
      </c>
      <c r="VRG14070" t="s">
        <v>7</v>
      </c>
    </row>
    <row r="14071" spans="13:13 10334:10352 15334:15352" x14ac:dyDescent="0.25">
      <c r="M14071">
        <v>2</v>
      </c>
      <c r="OGT14071" t="s">
        <v>7</v>
      </c>
      <c r="OGV14071" t="s">
        <v>6</v>
      </c>
      <c r="OGX14071" t="s">
        <v>7</v>
      </c>
      <c r="VRB14071" t="s">
        <v>7</v>
      </c>
      <c r="VRD14071" t="s">
        <v>6</v>
      </c>
      <c r="VRF14071" t="s">
        <v>7</v>
      </c>
    </row>
    <row r="14072" spans="13:13 10334:10352 15334:15352" x14ac:dyDescent="0.25">
      <c r="M14072">
        <v>3</v>
      </c>
      <c r="OGT14072" t="s">
        <v>6</v>
      </c>
      <c r="OGU14072" t="s">
        <v>7</v>
      </c>
      <c r="OGV14072" t="s">
        <v>6</v>
      </c>
      <c r="OGW14072" t="s">
        <v>7</v>
      </c>
      <c r="VRB14072" t="s">
        <v>6</v>
      </c>
      <c r="VRC14072" t="s">
        <v>7</v>
      </c>
      <c r="VRD14072" t="s">
        <v>6</v>
      </c>
      <c r="VRE14072" t="s">
        <v>7</v>
      </c>
    </row>
    <row r="14073" spans="13:13 10334:10352 15334:15352" x14ac:dyDescent="0.25">
      <c r="M14073">
        <v>4</v>
      </c>
      <c r="OGR14073" t="s">
        <v>7</v>
      </c>
      <c r="OGT14073" t="s">
        <v>6</v>
      </c>
      <c r="OGV14073" t="s">
        <v>7</v>
      </c>
      <c r="VQZ14073" t="s">
        <v>7</v>
      </c>
      <c r="VRB14073" t="s">
        <v>6</v>
      </c>
      <c r="VRD14073" t="s">
        <v>7</v>
      </c>
    </row>
    <row r="14074" spans="13:13 10334:10352 15334:15352" x14ac:dyDescent="0.25">
      <c r="M14074">
        <v>1</v>
      </c>
      <c r="OGR14074" t="s">
        <v>6</v>
      </c>
      <c r="OGS14074" t="s">
        <v>7</v>
      </c>
      <c r="OGT14074" t="s">
        <v>6</v>
      </c>
      <c r="OGU14074" t="s">
        <v>7</v>
      </c>
      <c r="VQZ14074" t="s">
        <v>6</v>
      </c>
      <c r="VRA14074" t="s">
        <v>7</v>
      </c>
      <c r="VRB14074" t="s">
        <v>6</v>
      </c>
      <c r="VRC14074" t="s">
        <v>7</v>
      </c>
    </row>
    <row r="14075" spans="13:13 10334:10352 15334:15352" x14ac:dyDescent="0.25">
      <c r="M14075">
        <v>1</v>
      </c>
      <c r="OGP14075" t="s">
        <v>7</v>
      </c>
      <c r="OGR14075" t="s">
        <v>6</v>
      </c>
      <c r="OGT14075" t="s">
        <v>7</v>
      </c>
      <c r="VQX14075" t="s">
        <v>7</v>
      </c>
      <c r="VQZ14075" t="s">
        <v>6</v>
      </c>
      <c r="VRB14075" t="s">
        <v>7</v>
      </c>
    </row>
    <row r="14076" spans="13:13 10334:10352 15334:15352" x14ac:dyDescent="0.25">
      <c r="M14076">
        <v>1</v>
      </c>
      <c r="OGP14076" t="s">
        <v>6</v>
      </c>
      <c r="OGQ14076" t="s">
        <v>7</v>
      </c>
      <c r="OGR14076" t="s">
        <v>6</v>
      </c>
      <c r="OGS14076" t="s">
        <v>7</v>
      </c>
      <c r="VQX14076" t="s">
        <v>6</v>
      </c>
      <c r="VQY14076" t="s">
        <v>7</v>
      </c>
      <c r="VQZ14076" t="s">
        <v>6</v>
      </c>
      <c r="VRA14076" t="s">
        <v>7</v>
      </c>
    </row>
    <row r="14077" spans="13:13 10334:10352 15334:15352" x14ac:dyDescent="0.25">
      <c r="M14077">
        <v>2</v>
      </c>
      <c r="OGN14077" t="s">
        <v>7</v>
      </c>
      <c r="OGP14077" t="s">
        <v>6</v>
      </c>
      <c r="OGR14077" t="s">
        <v>7</v>
      </c>
      <c r="VQV14077" t="s">
        <v>7</v>
      </c>
      <c r="VQX14077" t="s">
        <v>6</v>
      </c>
      <c r="VQZ14077" t="s">
        <v>7</v>
      </c>
    </row>
    <row r="14078" spans="13:13 10334:10352 15334:15352" x14ac:dyDescent="0.25">
      <c r="M14078">
        <v>2</v>
      </c>
      <c r="OGN14078" t="s">
        <v>6</v>
      </c>
      <c r="OGO14078" t="s">
        <v>7</v>
      </c>
      <c r="OGP14078" t="s">
        <v>6</v>
      </c>
      <c r="OGQ14078" t="s">
        <v>7</v>
      </c>
      <c r="VQV14078" t="s">
        <v>6</v>
      </c>
      <c r="VQW14078" t="s">
        <v>7</v>
      </c>
      <c r="VQX14078" t="s">
        <v>6</v>
      </c>
      <c r="VQY14078" t="s">
        <v>7</v>
      </c>
    </row>
    <row r="14079" spans="13:13 10334:10352 15334:15352" x14ac:dyDescent="0.25">
      <c r="M14079">
        <v>2</v>
      </c>
      <c r="OGL14079" t="s">
        <v>7</v>
      </c>
      <c r="OGN14079" t="s">
        <v>6</v>
      </c>
      <c r="OGP14079" t="s">
        <v>7</v>
      </c>
      <c r="VQT14079" t="s">
        <v>7</v>
      </c>
      <c r="VQV14079" t="s">
        <v>6</v>
      </c>
      <c r="VQX14079" t="s">
        <v>7</v>
      </c>
    </row>
    <row r="14080" spans="13:13 10334:10352 15334:15352" x14ac:dyDescent="0.25">
      <c r="M14080">
        <v>3</v>
      </c>
      <c r="OGL14080" t="s">
        <v>6</v>
      </c>
      <c r="OGM14080" t="s">
        <v>7</v>
      </c>
      <c r="OGN14080" t="s">
        <v>6</v>
      </c>
      <c r="OGO14080" t="s">
        <v>7</v>
      </c>
      <c r="VQT14080" t="s">
        <v>6</v>
      </c>
      <c r="VQU14080" t="s">
        <v>7</v>
      </c>
      <c r="VQV14080" t="s">
        <v>6</v>
      </c>
      <c r="VQW14080" t="s">
        <v>7</v>
      </c>
    </row>
    <row r="14081" spans="13:13 10318:10336 15318:15336" x14ac:dyDescent="0.25">
      <c r="M14081">
        <v>4</v>
      </c>
      <c r="OGJ14081" t="s">
        <v>7</v>
      </c>
      <c r="OGL14081" t="s">
        <v>6</v>
      </c>
      <c r="OGN14081" t="s">
        <v>7</v>
      </c>
      <c r="VQR14081" t="s">
        <v>7</v>
      </c>
      <c r="VQT14081" t="s">
        <v>6</v>
      </c>
      <c r="VQV14081" t="s">
        <v>7</v>
      </c>
    </row>
    <row r="14082" spans="13:13 10318:10336 15318:15336" x14ac:dyDescent="0.25">
      <c r="M14082">
        <v>1</v>
      </c>
      <c r="OGJ14082" t="s">
        <v>6</v>
      </c>
      <c r="OGK14082" t="s">
        <v>7</v>
      </c>
      <c r="OGL14082" t="s">
        <v>6</v>
      </c>
      <c r="OGM14082" t="s">
        <v>7</v>
      </c>
      <c r="VQR14082" t="s">
        <v>6</v>
      </c>
      <c r="VQS14082" t="s">
        <v>7</v>
      </c>
      <c r="VQT14082" t="s">
        <v>6</v>
      </c>
      <c r="VQU14082" t="s">
        <v>7</v>
      </c>
    </row>
    <row r="14083" spans="13:13 10318:10336 15318:15336" x14ac:dyDescent="0.25">
      <c r="M14083">
        <v>1</v>
      </c>
      <c r="OGH14083" t="s">
        <v>7</v>
      </c>
      <c r="OGJ14083" t="s">
        <v>6</v>
      </c>
      <c r="OGL14083" t="s">
        <v>7</v>
      </c>
      <c r="VQP14083" t="s">
        <v>7</v>
      </c>
      <c r="VQR14083" t="s">
        <v>6</v>
      </c>
      <c r="VQT14083" t="s">
        <v>7</v>
      </c>
    </row>
    <row r="14084" spans="13:13 10318:10336 15318:15336" x14ac:dyDescent="0.25">
      <c r="M14084">
        <v>1</v>
      </c>
      <c r="OGH14084" t="s">
        <v>6</v>
      </c>
      <c r="OGI14084" t="s">
        <v>7</v>
      </c>
      <c r="OGJ14084" t="s">
        <v>6</v>
      </c>
      <c r="OGK14084" t="s">
        <v>7</v>
      </c>
      <c r="VQP14084" t="s">
        <v>6</v>
      </c>
      <c r="VQQ14084" t="s">
        <v>7</v>
      </c>
      <c r="VQR14084" t="s">
        <v>6</v>
      </c>
      <c r="VQS14084" t="s">
        <v>7</v>
      </c>
    </row>
    <row r="14085" spans="13:13 10318:10336 15318:15336" x14ac:dyDescent="0.25">
      <c r="M14085">
        <v>2</v>
      </c>
      <c r="OGF14085" t="s">
        <v>7</v>
      </c>
      <c r="OGH14085" t="s">
        <v>6</v>
      </c>
      <c r="OGJ14085" t="s">
        <v>7</v>
      </c>
      <c r="VQN14085" t="s">
        <v>7</v>
      </c>
      <c r="VQP14085" t="s">
        <v>6</v>
      </c>
      <c r="VQR14085" t="s">
        <v>7</v>
      </c>
    </row>
    <row r="14086" spans="13:13 10318:10336 15318:15336" x14ac:dyDescent="0.25">
      <c r="M14086">
        <v>2</v>
      </c>
      <c r="OGF14086" t="s">
        <v>6</v>
      </c>
      <c r="OGG14086" t="s">
        <v>7</v>
      </c>
      <c r="OGH14086" t="s">
        <v>6</v>
      </c>
      <c r="OGI14086" t="s">
        <v>7</v>
      </c>
      <c r="VQN14086" t="s">
        <v>6</v>
      </c>
      <c r="VQO14086" t="s">
        <v>7</v>
      </c>
      <c r="VQP14086" t="s">
        <v>6</v>
      </c>
      <c r="VQQ14086" t="s">
        <v>7</v>
      </c>
    </row>
    <row r="14087" spans="13:13 10318:10336 15318:15336" x14ac:dyDescent="0.25">
      <c r="M14087">
        <v>2</v>
      </c>
      <c r="OGD14087" t="s">
        <v>7</v>
      </c>
      <c r="OGF14087" t="s">
        <v>6</v>
      </c>
      <c r="OGH14087" t="s">
        <v>7</v>
      </c>
      <c r="VQL14087" t="s">
        <v>7</v>
      </c>
      <c r="VQN14087" t="s">
        <v>6</v>
      </c>
      <c r="VQP14087" t="s">
        <v>7</v>
      </c>
    </row>
    <row r="14088" spans="13:13 10318:10336 15318:15336" x14ac:dyDescent="0.25">
      <c r="M14088">
        <v>3</v>
      </c>
      <c r="OGD14088" t="s">
        <v>6</v>
      </c>
      <c r="OGE14088" t="s">
        <v>7</v>
      </c>
      <c r="OGF14088" t="s">
        <v>6</v>
      </c>
      <c r="OGG14088" t="s">
        <v>7</v>
      </c>
      <c r="VQL14088" t="s">
        <v>6</v>
      </c>
      <c r="VQM14088" t="s">
        <v>7</v>
      </c>
      <c r="VQN14088" t="s">
        <v>6</v>
      </c>
      <c r="VQO14088" t="s">
        <v>7</v>
      </c>
    </row>
    <row r="14089" spans="13:13 10318:10336 15318:15336" x14ac:dyDescent="0.25">
      <c r="M14089">
        <v>4</v>
      </c>
      <c r="OGB14089" t="s">
        <v>7</v>
      </c>
      <c r="OGD14089" t="s">
        <v>6</v>
      </c>
      <c r="OGF14089" t="s">
        <v>7</v>
      </c>
      <c r="VQJ14089" t="s">
        <v>7</v>
      </c>
      <c r="VQL14089" t="s">
        <v>6</v>
      </c>
      <c r="VQN14089" t="s">
        <v>7</v>
      </c>
    </row>
    <row r="14090" spans="13:13 10318:10336 15318:15336" x14ac:dyDescent="0.25">
      <c r="M14090">
        <v>1</v>
      </c>
      <c r="OGB14090" t="s">
        <v>6</v>
      </c>
      <c r="OGC14090" t="s">
        <v>7</v>
      </c>
      <c r="OGD14090" t="s">
        <v>6</v>
      </c>
      <c r="OGE14090" t="s">
        <v>7</v>
      </c>
      <c r="VQJ14090" t="s">
        <v>6</v>
      </c>
      <c r="VQK14090" t="s">
        <v>7</v>
      </c>
      <c r="VQL14090" t="s">
        <v>6</v>
      </c>
      <c r="VQM14090" t="s">
        <v>7</v>
      </c>
    </row>
    <row r="14091" spans="13:13 10318:10336 15318:15336" x14ac:dyDescent="0.25">
      <c r="M14091">
        <v>1</v>
      </c>
      <c r="OFZ14091" t="s">
        <v>7</v>
      </c>
      <c r="OGB14091" t="s">
        <v>6</v>
      </c>
      <c r="OGD14091" t="s">
        <v>7</v>
      </c>
      <c r="VQH14091" t="s">
        <v>7</v>
      </c>
      <c r="VQJ14091" t="s">
        <v>6</v>
      </c>
      <c r="VQL14091" t="s">
        <v>7</v>
      </c>
    </row>
    <row r="14092" spans="13:13 10318:10336 15318:15336" x14ac:dyDescent="0.25">
      <c r="M14092">
        <v>1</v>
      </c>
      <c r="OFZ14092" t="s">
        <v>6</v>
      </c>
      <c r="OGA14092" t="s">
        <v>7</v>
      </c>
      <c r="OGB14092" t="s">
        <v>6</v>
      </c>
      <c r="OGC14092" t="s">
        <v>7</v>
      </c>
      <c r="VQH14092" t="s">
        <v>6</v>
      </c>
      <c r="VQI14092" t="s">
        <v>7</v>
      </c>
      <c r="VQJ14092" t="s">
        <v>6</v>
      </c>
      <c r="VQK14092" t="s">
        <v>7</v>
      </c>
    </row>
    <row r="14093" spans="13:13 10318:10336 15318:15336" x14ac:dyDescent="0.25">
      <c r="M14093">
        <v>2</v>
      </c>
      <c r="OFX14093" t="s">
        <v>7</v>
      </c>
      <c r="OFZ14093" t="s">
        <v>6</v>
      </c>
      <c r="OGB14093" t="s">
        <v>7</v>
      </c>
      <c r="VQF14093" t="s">
        <v>7</v>
      </c>
      <c r="VQH14093" t="s">
        <v>6</v>
      </c>
      <c r="VQJ14093" t="s">
        <v>7</v>
      </c>
    </row>
    <row r="14094" spans="13:13 10318:10336 15318:15336" x14ac:dyDescent="0.25">
      <c r="M14094">
        <v>2</v>
      </c>
      <c r="OFX14094" t="s">
        <v>6</v>
      </c>
      <c r="OFY14094" t="s">
        <v>7</v>
      </c>
      <c r="OFZ14094" t="s">
        <v>6</v>
      </c>
      <c r="OGA14094" t="s">
        <v>7</v>
      </c>
      <c r="VQF14094" t="s">
        <v>6</v>
      </c>
      <c r="VQG14094" t="s">
        <v>7</v>
      </c>
      <c r="VQH14094" t="s">
        <v>6</v>
      </c>
      <c r="VQI14094" t="s">
        <v>7</v>
      </c>
    </row>
    <row r="14095" spans="13:13 10318:10336 15318:15336" x14ac:dyDescent="0.25">
      <c r="M14095">
        <v>2</v>
      </c>
      <c r="OFV14095" t="s">
        <v>7</v>
      </c>
      <c r="OFX14095" t="s">
        <v>6</v>
      </c>
      <c r="OFZ14095" t="s">
        <v>7</v>
      </c>
      <c r="VQD14095" t="s">
        <v>7</v>
      </c>
      <c r="VQF14095" t="s">
        <v>6</v>
      </c>
      <c r="VQH14095" t="s">
        <v>7</v>
      </c>
    </row>
    <row r="14096" spans="13:13 10318:10336 15318:15336" x14ac:dyDescent="0.25">
      <c r="M14096">
        <v>3</v>
      </c>
      <c r="OFV14096" t="s">
        <v>6</v>
      </c>
      <c r="OFW14096" t="s">
        <v>7</v>
      </c>
      <c r="OFX14096" t="s">
        <v>6</v>
      </c>
      <c r="OFY14096" t="s">
        <v>7</v>
      </c>
      <c r="VQD14096" t="s">
        <v>6</v>
      </c>
      <c r="VQE14096" t="s">
        <v>7</v>
      </c>
      <c r="VQF14096" t="s">
        <v>6</v>
      </c>
      <c r="VQG14096" t="s">
        <v>7</v>
      </c>
    </row>
    <row r="14097" spans="13:13 10302:10320 15302:15320" x14ac:dyDescent="0.25">
      <c r="M14097">
        <v>4</v>
      </c>
      <c r="OFT14097" t="s">
        <v>7</v>
      </c>
      <c r="OFV14097" t="s">
        <v>6</v>
      </c>
      <c r="OFX14097" t="s">
        <v>7</v>
      </c>
      <c r="VQB14097" t="s">
        <v>7</v>
      </c>
      <c r="VQD14097" t="s">
        <v>6</v>
      </c>
      <c r="VQF14097" t="s">
        <v>7</v>
      </c>
    </row>
    <row r="14098" spans="13:13 10302:10320 15302:15320" x14ac:dyDescent="0.25">
      <c r="M14098">
        <v>1</v>
      </c>
      <c r="OFT14098" t="s">
        <v>6</v>
      </c>
      <c r="OFU14098" t="s">
        <v>7</v>
      </c>
      <c r="OFV14098" t="s">
        <v>6</v>
      </c>
      <c r="OFW14098" t="s">
        <v>7</v>
      </c>
      <c r="VQB14098" t="s">
        <v>6</v>
      </c>
      <c r="VQC14098" t="s">
        <v>7</v>
      </c>
      <c r="VQD14098" t="s">
        <v>6</v>
      </c>
      <c r="VQE14098" t="s">
        <v>7</v>
      </c>
    </row>
    <row r="14099" spans="13:13 10302:10320 15302:15320" x14ac:dyDescent="0.25">
      <c r="M14099">
        <v>1</v>
      </c>
      <c r="OFR14099" t="s">
        <v>7</v>
      </c>
      <c r="OFT14099" t="s">
        <v>6</v>
      </c>
      <c r="OFV14099" t="s">
        <v>7</v>
      </c>
      <c r="VPZ14099" t="s">
        <v>7</v>
      </c>
      <c r="VQB14099" t="s">
        <v>6</v>
      </c>
      <c r="VQD14099" t="s">
        <v>7</v>
      </c>
    </row>
    <row r="14100" spans="13:13 10302:10320 15302:15320" x14ac:dyDescent="0.25">
      <c r="M14100">
        <v>1</v>
      </c>
      <c r="OFR14100" t="s">
        <v>6</v>
      </c>
      <c r="OFS14100" t="s">
        <v>7</v>
      </c>
      <c r="OFT14100" t="s">
        <v>6</v>
      </c>
      <c r="OFU14100" t="s">
        <v>7</v>
      </c>
      <c r="VPZ14100" t="s">
        <v>6</v>
      </c>
      <c r="VQA14100" t="s">
        <v>7</v>
      </c>
      <c r="VQB14100" t="s">
        <v>6</v>
      </c>
      <c r="VQC14100" t="s">
        <v>7</v>
      </c>
    </row>
    <row r="14101" spans="13:13 10302:10320 15302:15320" x14ac:dyDescent="0.25">
      <c r="M14101">
        <v>2</v>
      </c>
      <c r="OFP14101" t="s">
        <v>7</v>
      </c>
      <c r="OFR14101" t="s">
        <v>6</v>
      </c>
      <c r="OFT14101" t="s">
        <v>7</v>
      </c>
      <c r="VPX14101" t="s">
        <v>7</v>
      </c>
      <c r="VPZ14101" t="s">
        <v>6</v>
      </c>
      <c r="VQB14101" t="s">
        <v>7</v>
      </c>
    </row>
    <row r="14102" spans="13:13 10302:10320 15302:15320" x14ac:dyDescent="0.25">
      <c r="M14102">
        <v>2</v>
      </c>
      <c r="OFP14102" t="s">
        <v>6</v>
      </c>
      <c r="OFQ14102" t="s">
        <v>7</v>
      </c>
      <c r="OFR14102" t="s">
        <v>6</v>
      </c>
      <c r="OFS14102" t="s">
        <v>7</v>
      </c>
      <c r="VPX14102" t="s">
        <v>6</v>
      </c>
      <c r="VPY14102" t="s">
        <v>7</v>
      </c>
      <c r="VPZ14102" t="s">
        <v>6</v>
      </c>
      <c r="VQA14102" t="s">
        <v>7</v>
      </c>
    </row>
    <row r="14103" spans="13:13 10302:10320 15302:15320" x14ac:dyDescent="0.25">
      <c r="M14103">
        <v>2</v>
      </c>
      <c r="OFN14103" t="s">
        <v>7</v>
      </c>
      <c r="OFP14103" t="s">
        <v>6</v>
      </c>
      <c r="OFR14103" t="s">
        <v>7</v>
      </c>
      <c r="VPV14103" t="s">
        <v>7</v>
      </c>
      <c r="VPX14103" t="s">
        <v>6</v>
      </c>
      <c r="VPZ14103" t="s">
        <v>7</v>
      </c>
    </row>
    <row r="14104" spans="13:13 10302:10320 15302:15320" x14ac:dyDescent="0.25">
      <c r="M14104">
        <v>3</v>
      </c>
      <c r="OFN14104" t="s">
        <v>6</v>
      </c>
      <c r="OFO14104" t="s">
        <v>7</v>
      </c>
      <c r="OFP14104" t="s">
        <v>6</v>
      </c>
      <c r="OFQ14104" t="s">
        <v>7</v>
      </c>
      <c r="VPV14104" t="s">
        <v>6</v>
      </c>
      <c r="VPW14104" t="s">
        <v>7</v>
      </c>
      <c r="VPX14104" t="s">
        <v>6</v>
      </c>
      <c r="VPY14104" t="s">
        <v>7</v>
      </c>
    </row>
    <row r="14105" spans="13:13 10302:10320 15302:15320" x14ac:dyDescent="0.25">
      <c r="M14105">
        <v>4</v>
      </c>
      <c r="OFL14105" t="s">
        <v>7</v>
      </c>
      <c r="OFN14105" t="s">
        <v>6</v>
      </c>
      <c r="OFP14105" t="s">
        <v>7</v>
      </c>
      <c r="VPT14105" t="s">
        <v>7</v>
      </c>
      <c r="VPV14105" t="s">
        <v>6</v>
      </c>
      <c r="VPX14105" t="s">
        <v>7</v>
      </c>
    </row>
    <row r="14106" spans="13:13 10302:10320 15302:15320" x14ac:dyDescent="0.25">
      <c r="M14106">
        <v>1</v>
      </c>
      <c r="OFL14106" t="s">
        <v>6</v>
      </c>
      <c r="OFM14106" t="s">
        <v>7</v>
      </c>
      <c r="OFN14106" t="s">
        <v>6</v>
      </c>
      <c r="OFO14106" t="s">
        <v>7</v>
      </c>
      <c r="VPT14106" t="s">
        <v>6</v>
      </c>
      <c r="VPU14106" t="s">
        <v>7</v>
      </c>
      <c r="VPV14106" t="s">
        <v>6</v>
      </c>
      <c r="VPW14106" t="s">
        <v>7</v>
      </c>
    </row>
    <row r="14107" spans="13:13 10302:10320 15302:15320" x14ac:dyDescent="0.25">
      <c r="M14107">
        <v>1</v>
      </c>
      <c r="OFJ14107" t="s">
        <v>7</v>
      </c>
      <c r="OFL14107" t="s">
        <v>6</v>
      </c>
      <c r="OFN14107" t="s">
        <v>7</v>
      </c>
      <c r="VPR14107" t="s">
        <v>7</v>
      </c>
      <c r="VPT14107" t="s">
        <v>6</v>
      </c>
      <c r="VPV14107" t="s">
        <v>7</v>
      </c>
    </row>
    <row r="14108" spans="13:13 10302:10320 15302:15320" x14ac:dyDescent="0.25">
      <c r="M14108">
        <v>1</v>
      </c>
      <c r="OFJ14108" t="s">
        <v>6</v>
      </c>
      <c r="OFK14108" t="s">
        <v>7</v>
      </c>
      <c r="OFL14108" t="s">
        <v>6</v>
      </c>
      <c r="OFM14108" t="s">
        <v>7</v>
      </c>
      <c r="VPR14108" t="s">
        <v>6</v>
      </c>
      <c r="VPS14108" t="s">
        <v>7</v>
      </c>
      <c r="VPT14108" t="s">
        <v>6</v>
      </c>
      <c r="VPU14108" t="s">
        <v>7</v>
      </c>
    </row>
    <row r="14109" spans="13:13 10302:10320 15302:15320" x14ac:dyDescent="0.25">
      <c r="M14109">
        <v>2</v>
      </c>
      <c r="OFH14109" t="s">
        <v>7</v>
      </c>
      <c r="OFJ14109" t="s">
        <v>6</v>
      </c>
      <c r="OFL14109" t="s">
        <v>7</v>
      </c>
      <c r="VPP14109" t="s">
        <v>7</v>
      </c>
      <c r="VPR14109" t="s">
        <v>6</v>
      </c>
      <c r="VPT14109" t="s">
        <v>7</v>
      </c>
    </row>
    <row r="14110" spans="13:13 10302:10320 15302:15320" x14ac:dyDescent="0.25">
      <c r="M14110">
        <v>2</v>
      </c>
      <c r="OFH14110" t="s">
        <v>6</v>
      </c>
      <c r="OFI14110" t="s">
        <v>7</v>
      </c>
      <c r="OFJ14110" t="s">
        <v>6</v>
      </c>
      <c r="OFK14110" t="s">
        <v>7</v>
      </c>
      <c r="VPP14110" t="s">
        <v>6</v>
      </c>
      <c r="VPQ14110" t="s">
        <v>7</v>
      </c>
      <c r="VPR14110" t="s">
        <v>6</v>
      </c>
      <c r="VPS14110" t="s">
        <v>7</v>
      </c>
    </row>
    <row r="14111" spans="13:13 10302:10320 15302:15320" x14ac:dyDescent="0.25">
      <c r="M14111">
        <v>2</v>
      </c>
      <c r="OFF14111" t="s">
        <v>7</v>
      </c>
      <c r="OFH14111" t="s">
        <v>6</v>
      </c>
      <c r="OFJ14111" t="s">
        <v>7</v>
      </c>
      <c r="VPN14111" t="s">
        <v>7</v>
      </c>
      <c r="VPP14111" t="s">
        <v>6</v>
      </c>
      <c r="VPR14111" t="s">
        <v>7</v>
      </c>
    </row>
    <row r="14112" spans="13:13 10302:10320 15302:15320" x14ac:dyDescent="0.25">
      <c r="M14112">
        <v>3</v>
      </c>
      <c r="OFF14112" t="s">
        <v>6</v>
      </c>
      <c r="OFG14112" t="s">
        <v>7</v>
      </c>
      <c r="OFH14112" t="s">
        <v>6</v>
      </c>
      <c r="OFI14112" t="s">
        <v>7</v>
      </c>
      <c r="VPN14112" t="s">
        <v>6</v>
      </c>
      <c r="VPO14112" t="s">
        <v>7</v>
      </c>
      <c r="VPP14112" t="s">
        <v>6</v>
      </c>
      <c r="VPQ14112" t="s">
        <v>7</v>
      </c>
    </row>
    <row r="14113" spans="13:13 10286:10304 15286:15304" x14ac:dyDescent="0.25">
      <c r="M14113">
        <v>4</v>
      </c>
      <c r="OFD14113" t="s">
        <v>7</v>
      </c>
      <c r="OFF14113" t="s">
        <v>6</v>
      </c>
      <c r="OFH14113" t="s">
        <v>7</v>
      </c>
      <c r="VPL14113" t="s">
        <v>7</v>
      </c>
      <c r="VPN14113" t="s">
        <v>6</v>
      </c>
      <c r="VPP14113" t="s">
        <v>7</v>
      </c>
    </row>
    <row r="14114" spans="13:13 10286:10304 15286:15304" x14ac:dyDescent="0.25">
      <c r="M14114">
        <v>1</v>
      </c>
      <c r="OFD14114" t="s">
        <v>6</v>
      </c>
      <c r="OFE14114" t="s">
        <v>7</v>
      </c>
      <c r="OFF14114" t="s">
        <v>6</v>
      </c>
      <c r="OFG14114" t="s">
        <v>7</v>
      </c>
      <c r="VPL14114" t="s">
        <v>6</v>
      </c>
      <c r="VPM14114" t="s">
        <v>7</v>
      </c>
      <c r="VPN14114" t="s">
        <v>6</v>
      </c>
      <c r="VPO14114" t="s">
        <v>7</v>
      </c>
    </row>
    <row r="14115" spans="13:13 10286:10304 15286:15304" x14ac:dyDescent="0.25">
      <c r="M14115">
        <v>1</v>
      </c>
      <c r="OFB14115" t="s">
        <v>7</v>
      </c>
      <c r="OFD14115" t="s">
        <v>6</v>
      </c>
      <c r="OFF14115" t="s">
        <v>7</v>
      </c>
      <c r="VPJ14115" t="s">
        <v>7</v>
      </c>
      <c r="VPL14115" t="s">
        <v>6</v>
      </c>
      <c r="VPN14115" t="s">
        <v>7</v>
      </c>
    </row>
    <row r="14116" spans="13:13 10286:10304 15286:15304" x14ac:dyDescent="0.25">
      <c r="M14116">
        <v>1</v>
      </c>
      <c r="OFB14116" t="s">
        <v>6</v>
      </c>
      <c r="OFC14116" t="s">
        <v>7</v>
      </c>
      <c r="OFD14116" t="s">
        <v>6</v>
      </c>
      <c r="OFE14116" t="s">
        <v>7</v>
      </c>
      <c r="VPJ14116" t="s">
        <v>6</v>
      </c>
      <c r="VPK14116" t="s">
        <v>7</v>
      </c>
      <c r="VPL14116" t="s">
        <v>6</v>
      </c>
      <c r="VPM14116" t="s">
        <v>7</v>
      </c>
    </row>
    <row r="14117" spans="13:13 10286:10304 15286:15304" x14ac:dyDescent="0.25">
      <c r="M14117">
        <v>2</v>
      </c>
      <c r="OEZ14117" t="s">
        <v>7</v>
      </c>
      <c r="OFB14117" t="s">
        <v>6</v>
      </c>
      <c r="OFD14117" t="s">
        <v>7</v>
      </c>
      <c r="VPH14117" t="s">
        <v>7</v>
      </c>
      <c r="VPJ14117" t="s">
        <v>6</v>
      </c>
      <c r="VPL14117" t="s">
        <v>7</v>
      </c>
    </row>
    <row r="14118" spans="13:13 10286:10304 15286:15304" x14ac:dyDescent="0.25">
      <c r="M14118">
        <v>2</v>
      </c>
      <c r="OEZ14118" t="s">
        <v>6</v>
      </c>
      <c r="OFA14118" t="s">
        <v>7</v>
      </c>
      <c r="OFB14118" t="s">
        <v>6</v>
      </c>
      <c r="OFC14118" t="s">
        <v>7</v>
      </c>
      <c r="VPH14118" t="s">
        <v>6</v>
      </c>
      <c r="VPI14118" t="s">
        <v>7</v>
      </c>
      <c r="VPJ14118" t="s">
        <v>6</v>
      </c>
      <c r="VPK14118" t="s">
        <v>7</v>
      </c>
    </row>
    <row r="14119" spans="13:13 10286:10304 15286:15304" x14ac:dyDescent="0.25">
      <c r="M14119">
        <v>2</v>
      </c>
      <c r="OEX14119" t="s">
        <v>7</v>
      </c>
      <c r="OEZ14119" t="s">
        <v>6</v>
      </c>
      <c r="OFB14119" t="s">
        <v>7</v>
      </c>
      <c r="VPF14119" t="s">
        <v>7</v>
      </c>
      <c r="VPH14119" t="s">
        <v>6</v>
      </c>
      <c r="VPJ14119" t="s">
        <v>7</v>
      </c>
    </row>
    <row r="14120" spans="13:13 10286:10304 15286:15304" x14ac:dyDescent="0.25">
      <c r="M14120">
        <v>3</v>
      </c>
      <c r="OEX14120" t="s">
        <v>6</v>
      </c>
      <c r="OEY14120" t="s">
        <v>7</v>
      </c>
      <c r="OEZ14120" t="s">
        <v>6</v>
      </c>
      <c r="OFA14120" t="s">
        <v>7</v>
      </c>
      <c r="VPF14120" t="s">
        <v>6</v>
      </c>
      <c r="VPG14120" t="s">
        <v>7</v>
      </c>
      <c r="VPH14120" t="s">
        <v>6</v>
      </c>
      <c r="VPI14120" t="s">
        <v>7</v>
      </c>
    </row>
    <row r="14121" spans="13:13 10286:10304 15286:15304" x14ac:dyDescent="0.25">
      <c r="M14121">
        <v>4</v>
      </c>
      <c r="OEV14121" t="s">
        <v>7</v>
      </c>
      <c r="OEX14121" t="s">
        <v>6</v>
      </c>
      <c r="OEZ14121" t="s">
        <v>7</v>
      </c>
      <c r="VPD14121" t="s">
        <v>7</v>
      </c>
      <c r="VPF14121" t="s">
        <v>6</v>
      </c>
      <c r="VPH14121" t="s">
        <v>7</v>
      </c>
    </row>
    <row r="14122" spans="13:13 10286:10304 15286:15304" x14ac:dyDescent="0.25">
      <c r="M14122">
        <v>1</v>
      </c>
      <c r="OEV14122" t="s">
        <v>6</v>
      </c>
      <c r="OEW14122" t="s">
        <v>7</v>
      </c>
      <c r="OEX14122" t="s">
        <v>6</v>
      </c>
      <c r="OEY14122" t="s">
        <v>7</v>
      </c>
      <c r="VPD14122" t="s">
        <v>6</v>
      </c>
      <c r="VPE14122" t="s">
        <v>7</v>
      </c>
      <c r="VPF14122" t="s">
        <v>6</v>
      </c>
      <c r="VPG14122" t="s">
        <v>7</v>
      </c>
    </row>
    <row r="14123" spans="13:13 10286:10304 15286:15304" x14ac:dyDescent="0.25">
      <c r="M14123">
        <v>1</v>
      </c>
      <c r="OET14123" t="s">
        <v>7</v>
      </c>
      <c r="OEV14123" t="s">
        <v>6</v>
      </c>
      <c r="OEX14123" t="s">
        <v>7</v>
      </c>
      <c r="VPB14123" t="s">
        <v>7</v>
      </c>
      <c r="VPD14123" t="s">
        <v>6</v>
      </c>
      <c r="VPF14123" t="s">
        <v>7</v>
      </c>
    </row>
    <row r="14124" spans="13:13 10286:10304 15286:15304" x14ac:dyDescent="0.25">
      <c r="M14124">
        <v>1</v>
      </c>
      <c r="OET14124" t="s">
        <v>6</v>
      </c>
      <c r="OEU14124" t="s">
        <v>7</v>
      </c>
      <c r="OEV14124" t="s">
        <v>6</v>
      </c>
      <c r="OEW14124" t="s">
        <v>7</v>
      </c>
      <c r="VPB14124" t="s">
        <v>6</v>
      </c>
      <c r="VPC14124" t="s">
        <v>7</v>
      </c>
      <c r="VPD14124" t="s">
        <v>6</v>
      </c>
      <c r="VPE14124" t="s">
        <v>7</v>
      </c>
    </row>
    <row r="14125" spans="13:13 10286:10304 15286:15304" x14ac:dyDescent="0.25">
      <c r="M14125">
        <v>2</v>
      </c>
      <c r="OER14125" t="s">
        <v>7</v>
      </c>
      <c r="OET14125" t="s">
        <v>6</v>
      </c>
      <c r="OEV14125" t="s">
        <v>7</v>
      </c>
      <c r="VOZ14125" t="s">
        <v>7</v>
      </c>
      <c r="VPB14125" t="s">
        <v>6</v>
      </c>
      <c r="VPD14125" t="s">
        <v>7</v>
      </c>
    </row>
    <row r="14126" spans="13:13 10286:10304 15286:15304" x14ac:dyDescent="0.25">
      <c r="M14126">
        <v>2</v>
      </c>
      <c r="OER14126" t="s">
        <v>6</v>
      </c>
      <c r="OES14126" t="s">
        <v>7</v>
      </c>
      <c r="OET14126" t="s">
        <v>6</v>
      </c>
      <c r="OEU14126" t="s">
        <v>7</v>
      </c>
      <c r="VOZ14126" t="s">
        <v>6</v>
      </c>
      <c r="VPA14126" t="s">
        <v>7</v>
      </c>
      <c r="VPB14126" t="s">
        <v>6</v>
      </c>
      <c r="VPC14126" t="s">
        <v>7</v>
      </c>
    </row>
    <row r="14127" spans="13:13 10286:10304 15286:15304" x14ac:dyDescent="0.25">
      <c r="M14127">
        <v>2</v>
      </c>
      <c r="OEP14127" t="s">
        <v>7</v>
      </c>
      <c r="OER14127" t="s">
        <v>6</v>
      </c>
      <c r="OET14127" t="s">
        <v>7</v>
      </c>
      <c r="VOX14127" t="s">
        <v>7</v>
      </c>
      <c r="VOZ14127" t="s">
        <v>6</v>
      </c>
      <c r="VPB14127" t="s">
        <v>7</v>
      </c>
    </row>
    <row r="14128" spans="13:13 10286:10304 15286:15304" x14ac:dyDescent="0.25">
      <c r="M14128">
        <v>3</v>
      </c>
      <c r="OEP14128" t="s">
        <v>6</v>
      </c>
      <c r="OEQ14128" t="s">
        <v>7</v>
      </c>
      <c r="OER14128" t="s">
        <v>6</v>
      </c>
      <c r="OES14128" t="s">
        <v>7</v>
      </c>
      <c r="VOX14128" t="s">
        <v>6</v>
      </c>
      <c r="VOY14128" t="s">
        <v>7</v>
      </c>
      <c r="VOZ14128" t="s">
        <v>6</v>
      </c>
      <c r="VPA14128" t="s">
        <v>7</v>
      </c>
    </row>
    <row r="14129" spans="13:13 10270:10288 15270:15288" x14ac:dyDescent="0.25">
      <c r="M14129">
        <v>4</v>
      </c>
      <c r="OEN14129" t="s">
        <v>7</v>
      </c>
      <c r="OEP14129" t="s">
        <v>6</v>
      </c>
      <c r="OER14129" t="s">
        <v>7</v>
      </c>
      <c r="VOV14129" t="s">
        <v>7</v>
      </c>
      <c r="VOX14129" t="s">
        <v>6</v>
      </c>
      <c r="VOZ14129" t="s">
        <v>7</v>
      </c>
    </row>
    <row r="14130" spans="13:13 10270:10288 15270:15288" x14ac:dyDescent="0.25">
      <c r="M14130">
        <v>1</v>
      </c>
      <c r="OEN14130" t="s">
        <v>6</v>
      </c>
      <c r="OEO14130" t="s">
        <v>7</v>
      </c>
      <c r="OEP14130" t="s">
        <v>6</v>
      </c>
      <c r="OEQ14130" t="s">
        <v>7</v>
      </c>
      <c r="VOV14130" t="s">
        <v>6</v>
      </c>
      <c r="VOW14130" t="s">
        <v>7</v>
      </c>
      <c r="VOX14130" t="s">
        <v>6</v>
      </c>
      <c r="VOY14130" t="s">
        <v>7</v>
      </c>
    </row>
    <row r="14131" spans="13:13 10270:10288 15270:15288" x14ac:dyDescent="0.25">
      <c r="M14131">
        <v>1</v>
      </c>
      <c r="OEL14131" t="s">
        <v>7</v>
      </c>
      <c r="OEN14131" t="s">
        <v>6</v>
      </c>
      <c r="OEP14131" t="s">
        <v>7</v>
      </c>
      <c r="VOT14131" t="s">
        <v>7</v>
      </c>
      <c r="VOV14131" t="s">
        <v>6</v>
      </c>
      <c r="VOX14131" t="s">
        <v>7</v>
      </c>
    </row>
    <row r="14132" spans="13:13 10270:10288 15270:15288" x14ac:dyDescent="0.25">
      <c r="M14132">
        <v>1</v>
      </c>
      <c r="OEL14132" t="s">
        <v>6</v>
      </c>
      <c r="OEM14132" t="s">
        <v>7</v>
      </c>
      <c r="OEN14132" t="s">
        <v>6</v>
      </c>
      <c r="OEO14132" t="s">
        <v>7</v>
      </c>
      <c r="VOT14132" t="s">
        <v>6</v>
      </c>
      <c r="VOU14132" t="s">
        <v>7</v>
      </c>
      <c r="VOV14132" t="s">
        <v>6</v>
      </c>
      <c r="VOW14132" t="s">
        <v>7</v>
      </c>
    </row>
    <row r="14133" spans="13:13 10270:10288 15270:15288" x14ac:dyDescent="0.25">
      <c r="M14133">
        <v>2</v>
      </c>
      <c r="OEJ14133" t="s">
        <v>7</v>
      </c>
      <c r="OEL14133" t="s">
        <v>6</v>
      </c>
      <c r="OEN14133" t="s">
        <v>7</v>
      </c>
      <c r="VOR14133" t="s">
        <v>7</v>
      </c>
      <c r="VOT14133" t="s">
        <v>6</v>
      </c>
      <c r="VOV14133" t="s">
        <v>7</v>
      </c>
    </row>
    <row r="14134" spans="13:13 10270:10288 15270:15288" x14ac:dyDescent="0.25">
      <c r="M14134">
        <v>2</v>
      </c>
      <c r="OEJ14134" t="s">
        <v>6</v>
      </c>
      <c r="OEK14134" t="s">
        <v>7</v>
      </c>
      <c r="OEL14134" t="s">
        <v>6</v>
      </c>
      <c r="OEM14134" t="s">
        <v>7</v>
      </c>
      <c r="VOR14134" t="s">
        <v>6</v>
      </c>
      <c r="VOS14134" t="s">
        <v>7</v>
      </c>
      <c r="VOT14134" t="s">
        <v>6</v>
      </c>
      <c r="VOU14134" t="s">
        <v>7</v>
      </c>
    </row>
    <row r="14135" spans="13:13 10270:10288 15270:15288" x14ac:dyDescent="0.25">
      <c r="M14135">
        <v>2</v>
      </c>
      <c r="OEH14135" t="s">
        <v>7</v>
      </c>
      <c r="OEJ14135" t="s">
        <v>6</v>
      </c>
      <c r="OEL14135" t="s">
        <v>7</v>
      </c>
      <c r="VOP14135" t="s">
        <v>7</v>
      </c>
      <c r="VOR14135" t="s">
        <v>6</v>
      </c>
      <c r="VOT14135" t="s">
        <v>7</v>
      </c>
    </row>
    <row r="14136" spans="13:13 10270:10288 15270:15288" x14ac:dyDescent="0.25">
      <c r="M14136">
        <v>3</v>
      </c>
      <c r="OEH14136" t="s">
        <v>6</v>
      </c>
      <c r="OEI14136" t="s">
        <v>7</v>
      </c>
      <c r="OEJ14136" t="s">
        <v>6</v>
      </c>
      <c r="OEK14136" t="s">
        <v>7</v>
      </c>
      <c r="VOP14136" t="s">
        <v>6</v>
      </c>
      <c r="VOQ14136" t="s">
        <v>7</v>
      </c>
      <c r="VOR14136" t="s">
        <v>6</v>
      </c>
      <c r="VOS14136" t="s">
        <v>7</v>
      </c>
    </row>
    <row r="14137" spans="13:13 10270:10288 15270:15288" x14ac:dyDescent="0.25">
      <c r="M14137">
        <v>4</v>
      </c>
      <c r="OEF14137" t="s">
        <v>7</v>
      </c>
      <c r="OEH14137" t="s">
        <v>6</v>
      </c>
      <c r="OEJ14137" t="s">
        <v>7</v>
      </c>
      <c r="VON14137" t="s">
        <v>7</v>
      </c>
      <c r="VOP14137" t="s">
        <v>6</v>
      </c>
      <c r="VOR14137" t="s">
        <v>7</v>
      </c>
    </row>
    <row r="14138" spans="13:13 10270:10288 15270:15288" x14ac:dyDescent="0.25">
      <c r="M14138">
        <v>1</v>
      </c>
      <c r="OEF14138" t="s">
        <v>6</v>
      </c>
      <c r="OEG14138" t="s">
        <v>7</v>
      </c>
      <c r="OEH14138" t="s">
        <v>6</v>
      </c>
      <c r="OEI14138" t="s">
        <v>7</v>
      </c>
      <c r="VON14138" t="s">
        <v>6</v>
      </c>
      <c r="VOO14138" t="s">
        <v>7</v>
      </c>
      <c r="VOP14138" t="s">
        <v>6</v>
      </c>
      <c r="VOQ14138" t="s">
        <v>7</v>
      </c>
    </row>
    <row r="14139" spans="13:13 10270:10288 15270:15288" x14ac:dyDescent="0.25">
      <c r="M14139">
        <v>1</v>
      </c>
      <c r="OED14139" t="s">
        <v>7</v>
      </c>
      <c r="OEF14139" t="s">
        <v>6</v>
      </c>
      <c r="OEH14139" t="s">
        <v>7</v>
      </c>
      <c r="VOL14139" t="s">
        <v>7</v>
      </c>
      <c r="VON14139" t="s">
        <v>6</v>
      </c>
      <c r="VOP14139" t="s">
        <v>7</v>
      </c>
    </row>
    <row r="14140" spans="13:13 10270:10288 15270:15288" x14ac:dyDescent="0.25">
      <c r="M14140">
        <v>1</v>
      </c>
      <c r="OED14140" t="s">
        <v>6</v>
      </c>
      <c r="OEE14140" t="s">
        <v>7</v>
      </c>
      <c r="OEF14140" t="s">
        <v>6</v>
      </c>
      <c r="OEG14140" t="s">
        <v>7</v>
      </c>
      <c r="VOL14140" t="s">
        <v>6</v>
      </c>
      <c r="VOM14140" t="s">
        <v>7</v>
      </c>
      <c r="VON14140" t="s">
        <v>6</v>
      </c>
      <c r="VOO14140" t="s">
        <v>7</v>
      </c>
    </row>
    <row r="14141" spans="13:13 10270:10288 15270:15288" x14ac:dyDescent="0.25">
      <c r="M14141">
        <v>2</v>
      </c>
      <c r="OEB14141" t="s">
        <v>7</v>
      </c>
      <c r="OED14141" t="s">
        <v>6</v>
      </c>
      <c r="OEF14141" t="s">
        <v>7</v>
      </c>
      <c r="VOJ14141" t="s">
        <v>7</v>
      </c>
      <c r="VOL14141" t="s">
        <v>6</v>
      </c>
      <c r="VON14141" t="s">
        <v>7</v>
      </c>
    </row>
    <row r="14142" spans="13:13 10270:10288 15270:15288" x14ac:dyDescent="0.25">
      <c r="M14142">
        <v>2</v>
      </c>
      <c r="OEB14142" t="s">
        <v>6</v>
      </c>
      <c r="OEC14142" t="s">
        <v>7</v>
      </c>
      <c r="OED14142" t="s">
        <v>6</v>
      </c>
      <c r="OEE14142" t="s">
        <v>7</v>
      </c>
      <c r="VOJ14142" t="s">
        <v>6</v>
      </c>
      <c r="VOK14142" t="s">
        <v>7</v>
      </c>
      <c r="VOL14142" t="s">
        <v>6</v>
      </c>
      <c r="VOM14142" t="s">
        <v>7</v>
      </c>
    </row>
    <row r="14143" spans="13:13 10270:10288 15270:15288" x14ac:dyDescent="0.25">
      <c r="M14143">
        <v>2</v>
      </c>
      <c r="ODZ14143" t="s">
        <v>7</v>
      </c>
      <c r="OEB14143" t="s">
        <v>6</v>
      </c>
      <c r="OED14143" t="s">
        <v>7</v>
      </c>
      <c r="VOH14143" t="s">
        <v>7</v>
      </c>
      <c r="VOJ14143" t="s">
        <v>6</v>
      </c>
      <c r="VOL14143" t="s">
        <v>7</v>
      </c>
    </row>
    <row r="14144" spans="13:13 10270:10288 15270:15288" x14ac:dyDescent="0.25">
      <c r="M14144">
        <v>3</v>
      </c>
      <c r="ODZ14144" t="s">
        <v>6</v>
      </c>
      <c r="OEA14144" t="s">
        <v>7</v>
      </c>
      <c r="OEB14144" t="s">
        <v>6</v>
      </c>
      <c r="OEC14144" t="s">
        <v>7</v>
      </c>
      <c r="VOH14144" t="s">
        <v>6</v>
      </c>
      <c r="VOI14144" t="s">
        <v>7</v>
      </c>
      <c r="VOJ14144" t="s">
        <v>6</v>
      </c>
      <c r="VOK14144" t="s">
        <v>7</v>
      </c>
    </row>
    <row r="14145" spans="13:13 10254:10272 15254:15272" x14ac:dyDescent="0.25">
      <c r="M14145">
        <v>4</v>
      </c>
      <c r="ODX14145" t="s">
        <v>7</v>
      </c>
      <c r="ODZ14145" t="s">
        <v>6</v>
      </c>
      <c r="OEB14145" t="s">
        <v>7</v>
      </c>
      <c r="VOF14145" t="s">
        <v>7</v>
      </c>
      <c r="VOH14145" t="s">
        <v>6</v>
      </c>
      <c r="VOJ14145" t="s">
        <v>7</v>
      </c>
    </row>
    <row r="14146" spans="13:13 10254:10272 15254:15272" x14ac:dyDescent="0.25">
      <c r="M14146">
        <v>1</v>
      </c>
      <c r="ODX14146" t="s">
        <v>6</v>
      </c>
      <c r="ODY14146" t="s">
        <v>7</v>
      </c>
      <c r="ODZ14146" t="s">
        <v>6</v>
      </c>
      <c r="OEA14146" t="s">
        <v>7</v>
      </c>
      <c r="VOF14146" t="s">
        <v>6</v>
      </c>
      <c r="VOG14146" t="s">
        <v>7</v>
      </c>
      <c r="VOH14146" t="s">
        <v>6</v>
      </c>
      <c r="VOI14146" t="s">
        <v>7</v>
      </c>
    </row>
    <row r="14147" spans="13:13 10254:10272 15254:15272" x14ac:dyDescent="0.25">
      <c r="M14147">
        <v>1</v>
      </c>
      <c r="ODV14147" t="s">
        <v>7</v>
      </c>
      <c r="ODX14147" t="s">
        <v>6</v>
      </c>
      <c r="ODZ14147" t="s">
        <v>7</v>
      </c>
      <c r="VOD14147" t="s">
        <v>7</v>
      </c>
      <c r="VOF14147" t="s">
        <v>6</v>
      </c>
      <c r="VOH14147" t="s">
        <v>7</v>
      </c>
    </row>
    <row r="14148" spans="13:13 10254:10272 15254:15272" x14ac:dyDescent="0.25">
      <c r="M14148">
        <v>1</v>
      </c>
      <c r="ODV14148" t="s">
        <v>6</v>
      </c>
      <c r="ODW14148" t="s">
        <v>7</v>
      </c>
      <c r="ODX14148" t="s">
        <v>6</v>
      </c>
      <c r="ODY14148" t="s">
        <v>7</v>
      </c>
      <c r="VOD14148" t="s">
        <v>6</v>
      </c>
      <c r="VOE14148" t="s">
        <v>7</v>
      </c>
      <c r="VOF14148" t="s">
        <v>6</v>
      </c>
      <c r="VOG14148" t="s">
        <v>7</v>
      </c>
    </row>
    <row r="14149" spans="13:13 10254:10272 15254:15272" x14ac:dyDescent="0.25">
      <c r="M14149">
        <v>2</v>
      </c>
      <c r="ODT14149" t="s">
        <v>7</v>
      </c>
      <c r="ODV14149" t="s">
        <v>6</v>
      </c>
      <c r="ODX14149" t="s">
        <v>7</v>
      </c>
      <c r="VOB14149" t="s">
        <v>7</v>
      </c>
      <c r="VOD14149" t="s">
        <v>6</v>
      </c>
      <c r="VOF14149" t="s">
        <v>7</v>
      </c>
    </row>
    <row r="14150" spans="13:13 10254:10272 15254:15272" x14ac:dyDescent="0.25">
      <c r="M14150">
        <v>2</v>
      </c>
      <c r="ODT14150" t="s">
        <v>6</v>
      </c>
      <c r="ODU14150" t="s">
        <v>7</v>
      </c>
      <c r="ODV14150" t="s">
        <v>6</v>
      </c>
      <c r="ODW14150" t="s">
        <v>7</v>
      </c>
      <c r="VOB14150" t="s">
        <v>6</v>
      </c>
      <c r="VOC14150" t="s">
        <v>7</v>
      </c>
      <c r="VOD14150" t="s">
        <v>6</v>
      </c>
      <c r="VOE14150" t="s">
        <v>7</v>
      </c>
    </row>
    <row r="14151" spans="13:13 10254:10272 15254:15272" x14ac:dyDescent="0.25">
      <c r="M14151">
        <v>2</v>
      </c>
      <c r="ODR14151" t="s">
        <v>7</v>
      </c>
      <c r="ODT14151" t="s">
        <v>6</v>
      </c>
      <c r="ODV14151" t="s">
        <v>7</v>
      </c>
      <c r="VNZ14151" t="s">
        <v>7</v>
      </c>
      <c r="VOB14151" t="s">
        <v>6</v>
      </c>
      <c r="VOD14151" t="s">
        <v>7</v>
      </c>
    </row>
    <row r="14152" spans="13:13 10254:10272 15254:15272" x14ac:dyDescent="0.25">
      <c r="M14152">
        <v>3</v>
      </c>
      <c r="ODR14152" t="s">
        <v>6</v>
      </c>
      <c r="ODS14152" t="s">
        <v>7</v>
      </c>
      <c r="ODT14152" t="s">
        <v>6</v>
      </c>
      <c r="ODU14152" t="s">
        <v>7</v>
      </c>
      <c r="VNZ14152" t="s">
        <v>6</v>
      </c>
      <c r="VOA14152" t="s">
        <v>7</v>
      </c>
      <c r="VOB14152" t="s">
        <v>6</v>
      </c>
      <c r="VOC14152" t="s">
        <v>7</v>
      </c>
    </row>
    <row r="14153" spans="13:13 10254:10272 15254:15272" x14ac:dyDescent="0.25">
      <c r="M14153">
        <v>4</v>
      </c>
      <c r="ODP14153" t="s">
        <v>7</v>
      </c>
      <c r="ODR14153" t="s">
        <v>6</v>
      </c>
      <c r="ODT14153" t="s">
        <v>7</v>
      </c>
      <c r="VNX14153" t="s">
        <v>7</v>
      </c>
      <c r="VNZ14153" t="s">
        <v>6</v>
      </c>
      <c r="VOB14153" t="s">
        <v>7</v>
      </c>
    </row>
    <row r="14154" spans="13:13 10254:10272 15254:15272" x14ac:dyDescent="0.25">
      <c r="M14154">
        <v>1</v>
      </c>
      <c r="ODP14154" t="s">
        <v>6</v>
      </c>
      <c r="ODQ14154" t="s">
        <v>7</v>
      </c>
      <c r="ODR14154" t="s">
        <v>6</v>
      </c>
      <c r="ODS14154" t="s">
        <v>7</v>
      </c>
      <c r="VNX14154" t="s">
        <v>6</v>
      </c>
      <c r="VNY14154" t="s">
        <v>7</v>
      </c>
      <c r="VNZ14154" t="s">
        <v>6</v>
      </c>
      <c r="VOA14154" t="s">
        <v>7</v>
      </c>
    </row>
    <row r="14155" spans="13:13 10254:10272 15254:15272" x14ac:dyDescent="0.25">
      <c r="M14155">
        <v>1</v>
      </c>
      <c r="ODN14155" t="s">
        <v>7</v>
      </c>
      <c r="ODP14155" t="s">
        <v>6</v>
      </c>
      <c r="ODR14155" t="s">
        <v>7</v>
      </c>
      <c r="VNV14155" t="s">
        <v>7</v>
      </c>
      <c r="VNX14155" t="s">
        <v>6</v>
      </c>
      <c r="VNZ14155" t="s">
        <v>7</v>
      </c>
    </row>
    <row r="14156" spans="13:13 10254:10272 15254:15272" x14ac:dyDescent="0.25">
      <c r="M14156">
        <v>1</v>
      </c>
      <c r="ODN14156" t="s">
        <v>6</v>
      </c>
      <c r="ODO14156" t="s">
        <v>7</v>
      </c>
      <c r="ODP14156" t="s">
        <v>6</v>
      </c>
      <c r="ODQ14156" t="s">
        <v>7</v>
      </c>
      <c r="VNV14156" t="s">
        <v>6</v>
      </c>
      <c r="VNW14156" t="s">
        <v>7</v>
      </c>
      <c r="VNX14156" t="s">
        <v>6</v>
      </c>
      <c r="VNY14156" t="s">
        <v>7</v>
      </c>
    </row>
    <row r="14157" spans="13:13 10254:10272 15254:15272" x14ac:dyDescent="0.25">
      <c r="M14157">
        <v>2</v>
      </c>
      <c r="ODL14157" t="s">
        <v>7</v>
      </c>
      <c r="ODN14157" t="s">
        <v>6</v>
      </c>
      <c r="ODP14157" t="s">
        <v>7</v>
      </c>
      <c r="VNT14157" t="s">
        <v>7</v>
      </c>
      <c r="VNV14157" t="s">
        <v>6</v>
      </c>
      <c r="VNX14157" t="s">
        <v>7</v>
      </c>
    </row>
    <row r="14158" spans="13:13 10254:10272 15254:15272" x14ac:dyDescent="0.25">
      <c r="M14158">
        <v>2</v>
      </c>
      <c r="ODL14158" t="s">
        <v>6</v>
      </c>
      <c r="ODM14158" t="s">
        <v>7</v>
      </c>
      <c r="ODN14158" t="s">
        <v>6</v>
      </c>
      <c r="ODO14158" t="s">
        <v>7</v>
      </c>
      <c r="VNT14158" t="s">
        <v>6</v>
      </c>
      <c r="VNU14158" t="s">
        <v>7</v>
      </c>
      <c r="VNV14158" t="s">
        <v>6</v>
      </c>
      <c r="VNW14158" t="s">
        <v>7</v>
      </c>
    </row>
    <row r="14159" spans="13:13 10254:10272 15254:15272" x14ac:dyDescent="0.25">
      <c r="M14159">
        <v>2</v>
      </c>
      <c r="ODJ14159" t="s">
        <v>7</v>
      </c>
      <c r="ODL14159" t="s">
        <v>6</v>
      </c>
      <c r="ODN14159" t="s">
        <v>7</v>
      </c>
      <c r="VNR14159" t="s">
        <v>7</v>
      </c>
      <c r="VNT14159" t="s">
        <v>6</v>
      </c>
      <c r="VNV14159" t="s">
        <v>7</v>
      </c>
    </row>
    <row r="14160" spans="13:13 10254:10272 15254:15272" x14ac:dyDescent="0.25">
      <c r="M14160">
        <v>3</v>
      </c>
      <c r="ODJ14160" t="s">
        <v>6</v>
      </c>
      <c r="ODK14160" t="s">
        <v>7</v>
      </c>
      <c r="ODL14160" t="s">
        <v>6</v>
      </c>
      <c r="ODM14160" t="s">
        <v>7</v>
      </c>
      <c r="VNR14160" t="s">
        <v>6</v>
      </c>
      <c r="VNS14160" t="s">
        <v>7</v>
      </c>
      <c r="VNT14160" t="s">
        <v>6</v>
      </c>
      <c r="VNU14160" t="s">
        <v>7</v>
      </c>
    </row>
    <row r="14161" spans="13:13 10238:10256 15238:15256" x14ac:dyDescent="0.25">
      <c r="M14161">
        <v>4</v>
      </c>
      <c r="ODH14161" t="s">
        <v>7</v>
      </c>
      <c r="ODJ14161" t="s">
        <v>6</v>
      </c>
      <c r="ODL14161" t="s">
        <v>7</v>
      </c>
      <c r="VNP14161" t="s">
        <v>7</v>
      </c>
      <c r="VNR14161" t="s">
        <v>6</v>
      </c>
      <c r="VNT14161" t="s">
        <v>7</v>
      </c>
    </row>
    <row r="14162" spans="13:13 10238:10256 15238:15256" x14ac:dyDescent="0.25">
      <c r="M14162">
        <v>1</v>
      </c>
      <c r="ODH14162" t="s">
        <v>6</v>
      </c>
      <c r="ODI14162" t="s">
        <v>7</v>
      </c>
      <c r="ODJ14162" t="s">
        <v>6</v>
      </c>
      <c r="ODK14162" t="s">
        <v>7</v>
      </c>
      <c r="VNP14162" t="s">
        <v>6</v>
      </c>
      <c r="VNQ14162" t="s">
        <v>7</v>
      </c>
      <c r="VNR14162" t="s">
        <v>6</v>
      </c>
      <c r="VNS14162" t="s">
        <v>7</v>
      </c>
    </row>
    <row r="14163" spans="13:13 10238:10256 15238:15256" x14ac:dyDescent="0.25">
      <c r="M14163">
        <v>1</v>
      </c>
      <c r="ODF14163" t="s">
        <v>7</v>
      </c>
      <c r="ODH14163" t="s">
        <v>6</v>
      </c>
      <c r="ODJ14163" t="s">
        <v>7</v>
      </c>
      <c r="VNN14163" t="s">
        <v>7</v>
      </c>
      <c r="VNP14163" t="s">
        <v>6</v>
      </c>
      <c r="VNR14163" t="s">
        <v>7</v>
      </c>
    </row>
    <row r="14164" spans="13:13 10238:10256 15238:15256" x14ac:dyDescent="0.25">
      <c r="M14164">
        <v>1</v>
      </c>
      <c r="ODF14164" t="s">
        <v>6</v>
      </c>
      <c r="ODG14164" t="s">
        <v>7</v>
      </c>
      <c r="ODH14164" t="s">
        <v>6</v>
      </c>
      <c r="ODI14164" t="s">
        <v>7</v>
      </c>
      <c r="VNN14164" t="s">
        <v>6</v>
      </c>
      <c r="VNO14164" t="s">
        <v>7</v>
      </c>
      <c r="VNP14164" t="s">
        <v>6</v>
      </c>
      <c r="VNQ14164" t="s">
        <v>7</v>
      </c>
    </row>
    <row r="14165" spans="13:13 10238:10256 15238:15256" x14ac:dyDescent="0.25">
      <c r="M14165">
        <v>2</v>
      </c>
      <c r="ODD14165" t="s">
        <v>7</v>
      </c>
      <c r="ODF14165" t="s">
        <v>6</v>
      </c>
      <c r="ODH14165" t="s">
        <v>7</v>
      </c>
      <c r="VNL14165" t="s">
        <v>7</v>
      </c>
      <c r="VNN14165" t="s">
        <v>6</v>
      </c>
      <c r="VNP14165" t="s">
        <v>7</v>
      </c>
    </row>
    <row r="14166" spans="13:13 10238:10256 15238:15256" x14ac:dyDescent="0.25">
      <c r="M14166">
        <v>2</v>
      </c>
      <c r="ODD14166" t="s">
        <v>6</v>
      </c>
      <c r="ODE14166" t="s">
        <v>7</v>
      </c>
      <c r="ODF14166" t="s">
        <v>6</v>
      </c>
      <c r="ODG14166" t="s">
        <v>7</v>
      </c>
      <c r="VNL14166" t="s">
        <v>6</v>
      </c>
      <c r="VNM14166" t="s">
        <v>7</v>
      </c>
      <c r="VNN14166" t="s">
        <v>6</v>
      </c>
      <c r="VNO14166" t="s">
        <v>7</v>
      </c>
    </row>
    <row r="14167" spans="13:13 10238:10256 15238:15256" x14ac:dyDescent="0.25">
      <c r="M14167">
        <v>2</v>
      </c>
      <c r="ODB14167" t="s">
        <v>7</v>
      </c>
      <c r="ODD14167" t="s">
        <v>6</v>
      </c>
      <c r="ODF14167" t="s">
        <v>7</v>
      </c>
      <c r="VNJ14167" t="s">
        <v>7</v>
      </c>
      <c r="VNL14167" t="s">
        <v>6</v>
      </c>
      <c r="VNN14167" t="s">
        <v>7</v>
      </c>
    </row>
    <row r="14168" spans="13:13 10238:10256 15238:15256" x14ac:dyDescent="0.25">
      <c r="M14168">
        <v>3</v>
      </c>
      <c r="ODB14168" t="s">
        <v>6</v>
      </c>
      <c r="ODC14168" t="s">
        <v>7</v>
      </c>
      <c r="ODD14168" t="s">
        <v>6</v>
      </c>
      <c r="ODE14168" t="s">
        <v>7</v>
      </c>
      <c r="VNJ14168" t="s">
        <v>6</v>
      </c>
      <c r="VNK14168" t="s">
        <v>7</v>
      </c>
      <c r="VNL14168" t="s">
        <v>6</v>
      </c>
      <c r="VNM14168" t="s">
        <v>7</v>
      </c>
    </row>
    <row r="14169" spans="13:13 10238:10256 15238:15256" x14ac:dyDescent="0.25">
      <c r="M14169">
        <v>4</v>
      </c>
      <c r="OCZ14169" t="s">
        <v>7</v>
      </c>
      <c r="ODB14169" t="s">
        <v>6</v>
      </c>
      <c r="ODD14169" t="s">
        <v>7</v>
      </c>
      <c r="VNH14169" t="s">
        <v>7</v>
      </c>
      <c r="VNJ14169" t="s">
        <v>6</v>
      </c>
      <c r="VNL14169" t="s">
        <v>7</v>
      </c>
    </row>
    <row r="14170" spans="13:13 10238:10256 15238:15256" x14ac:dyDescent="0.25">
      <c r="M14170">
        <v>1</v>
      </c>
      <c r="OCZ14170" t="s">
        <v>6</v>
      </c>
      <c r="ODA14170" t="s">
        <v>7</v>
      </c>
      <c r="ODB14170" t="s">
        <v>6</v>
      </c>
      <c r="ODC14170" t="s">
        <v>7</v>
      </c>
      <c r="VNH14170" t="s">
        <v>6</v>
      </c>
      <c r="VNI14170" t="s">
        <v>7</v>
      </c>
      <c r="VNJ14170" t="s">
        <v>6</v>
      </c>
      <c r="VNK14170" t="s">
        <v>7</v>
      </c>
    </row>
    <row r="14171" spans="13:13 10238:10256 15238:15256" x14ac:dyDescent="0.25">
      <c r="M14171">
        <v>1</v>
      </c>
      <c r="OCX14171" t="s">
        <v>7</v>
      </c>
      <c r="OCZ14171" t="s">
        <v>6</v>
      </c>
      <c r="ODB14171" t="s">
        <v>7</v>
      </c>
      <c r="VNF14171" t="s">
        <v>7</v>
      </c>
      <c r="VNH14171" t="s">
        <v>6</v>
      </c>
      <c r="VNJ14171" t="s">
        <v>7</v>
      </c>
    </row>
    <row r="14172" spans="13:13 10238:10256 15238:15256" x14ac:dyDescent="0.25">
      <c r="M14172">
        <v>1</v>
      </c>
      <c r="OCX14172" t="s">
        <v>6</v>
      </c>
      <c r="OCY14172" t="s">
        <v>7</v>
      </c>
      <c r="OCZ14172" t="s">
        <v>6</v>
      </c>
      <c r="ODA14172" t="s">
        <v>7</v>
      </c>
      <c r="VNF14172" t="s">
        <v>6</v>
      </c>
      <c r="VNG14172" t="s">
        <v>7</v>
      </c>
      <c r="VNH14172" t="s">
        <v>6</v>
      </c>
      <c r="VNI14172" t="s">
        <v>7</v>
      </c>
    </row>
    <row r="14173" spans="13:13 10238:10256 15238:15256" x14ac:dyDescent="0.25">
      <c r="M14173">
        <v>2</v>
      </c>
      <c r="OCV14173" t="s">
        <v>7</v>
      </c>
      <c r="OCX14173" t="s">
        <v>6</v>
      </c>
      <c r="OCZ14173" t="s">
        <v>7</v>
      </c>
      <c r="VND14173" t="s">
        <v>7</v>
      </c>
      <c r="VNF14173" t="s">
        <v>6</v>
      </c>
      <c r="VNH14173" t="s">
        <v>7</v>
      </c>
    </row>
    <row r="14174" spans="13:13 10238:10256 15238:15256" x14ac:dyDescent="0.25">
      <c r="M14174">
        <v>2</v>
      </c>
      <c r="OCV14174" t="s">
        <v>6</v>
      </c>
      <c r="OCW14174" t="s">
        <v>7</v>
      </c>
      <c r="OCX14174" t="s">
        <v>6</v>
      </c>
      <c r="OCY14174" t="s">
        <v>7</v>
      </c>
      <c r="VND14174" t="s">
        <v>6</v>
      </c>
      <c r="VNE14174" t="s">
        <v>7</v>
      </c>
      <c r="VNF14174" t="s">
        <v>6</v>
      </c>
      <c r="VNG14174" t="s">
        <v>7</v>
      </c>
    </row>
    <row r="14175" spans="13:13 10238:10256 15238:15256" x14ac:dyDescent="0.25">
      <c r="M14175">
        <v>2</v>
      </c>
      <c r="OCT14175" t="s">
        <v>7</v>
      </c>
      <c r="OCV14175" t="s">
        <v>6</v>
      </c>
      <c r="OCX14175" t="s">
        <v>7</v>
      </c>
      <c r="VNB14175" t="s">
        <v>7</v>
      </c>
      <c r="VND14175" t="s">
        <v>6</v>
      </c>
      <c r="VNF14175" t="s">
        <v>7</v>
      </c>
    </row>
    <row r="14176" spans="13:13 10238:10256 15238:15256" x14ac:dyDescent="0.25">
      <c r="M14176">
        <v>3</v>
      </c>
      <c r="OCT14176" t="s">
        <v>6</v>
      </c>
      <c r="OCU14176" t="s">
        <v>7</v>
      </c>
      <c r="OCV14176" t="s">
        <v>6</v>
      </c>
      <c r="OCW14176" t="s">
        <v>7</v>
      </c>
      <c r="VNB14176" t="s">
        <v>6</v>
      </c>
      <c r="VNC14176" t="s">
        <v>7</v>
      </c>
      <c r="VND14176" t="s">
        <v>6</v>
      </c>
      <c r="VNE14176" t="s">
        <v>7</v>
      </c>
    </row>
    <row r="14177" spans="13:13 10222:10240 15222:15240" x14ac:dyDescent="0.25">
      <c r="M14177">
        <v>4</v>
      </c>
      <c r="OCR14177" t="s">
        <v>7</v>
      </c>
      <c r="OCT14177" t="s">
        <v>6</v>
      </c>
      <c r="OCV14177" t="s">
        <v>7</v>
      </c>
      <c r="VMZ14177" t="s">
        <v>7</v>
      </c>
      <c r="VNB14177" t="s">
        <v>6</v>
      </c>
      <c r="VND14177" t="s">
        <v>7</v>
      </c>
    </row>
    <row r="14178" spans="13:13 10222:10240 15222:15240" x14ac:dyDescent="0.25">
      <c r="M14178">
        <v>1</v>
      </c>
      <c r="OCR14178" t="s">
        <v>6</v>
      </c>
      <c r="OCS14178" t="s">
        <v>7</v>
      </c>
      <c r="OCT14178" t="s">
        <v>6</v>
      </c>
      <c r="OCU14178" t="s">
        <v>7</v>
      </c>
      <c r="VMZ14178" t="s">
        <v>6</v>
      </c>
      <c r="VNA14178" t="s">
        <v>7</v>
      </c>
      <c r="VNB14178" t="s">
        <v>6</v>
      </c>
      <c r="VNC14178" t="s">
        <v>7</v>
      </c>
    </row>
    <row r="14179" spans="13:13 10222:10240 15222:15240" x14ac:dyDescent="0.25">
      <c r="M14179">
        <v>1</v>
      </c>
      <c r="OCP14179" t="s">
        <v>7</v>
      </c>
      <c r="OCR14179" t="s">
        <v>6</v>
      </c>
      <c r="OCT14179" t="s">
        <v>7</v>
      </c>
      <c r="VMX14179" t="s">
        <v>7</v>
      </c>
      <c r="VMZ14179" t="s">
        <v>6</v>
      </c>
      <c r="VNB14179" t="s">
        <v>7</v>
      </c>
    </row>
    <row r="14180" spans="13:13 10222:10240 15222:15240" x14ac:dyDescent="0.25">
      <c r="M14180">
        <v>1</v>
      </c>
      <c r="OCP14180" t="s">
        <v>6</v>
      </c>
      <c r="OCQ14180" t="s">
        <v>7</v>
      </c>
      <c r="OCR14180" t="s">
        <v>6</v>
      </c>
      <c r="OCS14180" t="s">
        <v>7</v>
      </c>
      <c r="VMX14180" t="s">
        <v>6</v>
      </c>
      <c r="VMY14180" t="s">
        <v>7</v>
      </c>
      <c r="VMZ14180" t="s">
        <v>6</v>
      </c>
      <c r="VNA14180" t="s">
        <v>7</v>
      </c>
    </row>
    <row r="14181" spans="13:13 10222:10240 15222:15240" x14ac:dyDescent="0.25">
      <c r="M14181">
        <v>2</v>
      </c>
      <c r="OCN14181" t="s">
        <v>7</v>
      </c>
      <c r="OCP14181" t="s">
        <v>6</v>
      </c>
      <c r="OCR14181" t="s">
        <v>7</v>
      </c>
      <c r="VMV14181" t="s">
        <v>7</v>
      </c>
      <c r="VMX14181" t="s">
        <v>6</v>
      </c>
      <c r="VMZ14181" t="s">
        <v>7</v>
      </c>
    </row>
    <row r="14182" spans="13:13 10222:10240 15222:15240" x14ac:dyDescent="0.25">
      <c r="M14182">
        <v>2</v>
      </c>
      <c r="OCN14182" t="s">
        <v>6</v>
      </c>
      <c r="OCO14182" t="s">
        <v>7</v>
      </c>
      <c r="OCP14182" t="s">
        <v>6</v>
      </c>
      <c r="OCQ14182" t="s">
        <v>7</v>
      </c>
      <c r="VMV14182" t="s">
        <v>6</v>
      </c>
      <c r="VMW14182" t="s">
        <v>7</v>
      </c>
      <c r="VMX14182" t="s">
        <v>6</v>
      </c>
      <c r="VMY14182" t="s">
        <v>7</v>
      </c>
    </row>
    <row r="14183" spans="13:13 10222:10240 15222:15240" x14ac:dyDescent="0.25">
      <c r="M14183">
        <v>2</v>
      </c>
      <c r="OCL14183" t="s">
        <v>7</v>
      </c>
      <c r="OCN14183" t="s">
        <v>6</v>
      </c>
      <c r="OCP14183" t="s">
        <v>7</v>
      </c>
      <c r="VMT14183" t="s">
        <v>7</v>
      </c>
      <c r="VMV14183" t="s">
        <v>6</v>
      </c>
      <c r="VMX14183" t="s">
        <v>7</v>
      </c>
    </row>
    <row r="14184" spans="13:13 10222:10240 15222:15240" x14ac:dyDescent="0.25">
      <c r="M14184">
        <v>3</v>
      </c>
      <c r="OCL14184" t="s">
        <v>6</v>
      </c>
      <c r="OCM14184" t="s">
        <v>7</v>
      </c>
      <c r="OCN14184" t="s">
        <v>6</v>
      </c>
      <c r="OCO14184" t="s">
        <v>7</v>
      </c>
      <c r="VMT14184" t="s">
        <v>6</v>
      </c>
      <c r="VMU14184" t="s">
        <v>7</v>
      </c>
      <c r="VMV14184" t="s">
        <v>6</v>
      </c>
      <c r="VMW14184" t="s">
        <v>7</v>
      </c>
    </row>
    <row r="14185" spans="13:13 10222:10240 15222:15240" x14ac:dyDescent="0.25">
      <c r="M14185">
        <v>4</v>
      </c>
      <c r="OCJ14185" t="s">
        <v>7</v>
      </c>
      <c r="OCL14185" t="s">
        <v>6</v>
      </c>
      <c r="OCN14185" t="s">
        <v>7</v>
      </c>
      <c r="VMR14185" t="s">
        <v>7</v>
      </c>
      <c r="VMT14185" t="s">
        <v>6</v>
      </c>
      <c r="VMV14185" t="s">
        <v>7</v>
      </c>
    </row>
    <row r="14186" spans="13:13 10222:10240 15222:15240" x14ac:dyDescent="0.25">
      <c r="M14186">
        <v>1</v>
      </c>
      <c r="OCJ14186" t="s">
        <v>6</v>
      </c>
      <c r="OCK14186" t="s">
        <v>7</v>
      </c>
      <c r="OCL14186" t="s">
        <v>6</v>
      </c>
      <c r="OCM14186" t="s">
        <v>7</v>
      </c>
      <c r="VMR14186" t="s">
        <v>6</v>
      </c>
      <c r="VMS14186" t="s">
        <v>7</v>
      </c>
      <c r="VMT14186" t="s">
        <v>6</v>
      </c>
      <c r="VMU14186" t="s">
        <v>7</v>
      </c>
    </row>
    <row r="14187" spans="13:13 10222:10240 15222:15240" x14ac:dyDescent="0.25">
      <c r="M14187">
        <v>1</v>
      </c>
      <c r="OCH14187" t="s">
        <v>7</v>
      </c>
      <c r="OCJ14187" t="s">
        <v>6</v>
      </c>
      <c r="OCL14187" t="s">
        <v>7</v>
      </c>
      <c r="VMP14187" t="s">
        <v>7</v>
      </c>
      <c r="VMR14187" t="s">
        <v>6</v>
      </c>
      <c r="VMT14187" t="s">
        <v>7</v>
      </c>
    </row>
    <row r="14188" spans="13:13 10222:10240 15222:15240" x14ac:dyDescent="0.25">
      <c r="M14188">
        <v>1</v>
      </c>
      <c r="OCH14188" t="s">
        <v>6</v>
      </c>
      <c r="OCI14188" t="s">
        <v>7</v>
      </c>
      <c r="OCJ14188" t="s">
        <v>6</v>
      </c>
      <c r="OCK14188" t="s">
        <v>7</v>
      </c>
      <c r="VMP14188" t="s">
        <v>6</v>
      </c>
      <c r="VMQ14188" t="s">
        <v>7</v>
      </c>
      <c r="VMR14188" t="s">
        <v>6</v>
      </c>
      <c r="VMS14188" t="s">
        <v>7</v>
      </c>
    </row>
    <row r="14189" spans="13:13 10222:10240 15222:15240" x14ac:dyDescent="0.25">
      <c r="M14189">
        <v>2</v>
      </c>
      <c r="OCF14189" t="s">
        <v>7</v>
      </c>
      <c r="OCH14189" t="s">
        <v>6</v>
      </c>
      <c r="OCJ14189" t="s">
        <v>7</v>
      </c>
      <c r="VMN14189" t="s">
        <v>7</v>
      </c>
      <c r="VMP14189" t="s">
        <v>6</v>
      </c>
      <c r="VMR14189" t="s">
        <v>7</v>
      </c>
    </row>
    <row r="14190" spans="13:13 10222:10240 15222:15240" x14ac:dyDescent="0.25">
      <c r="M14190">
        <v>2</v>
      </c>
      <c r="OCF14190" t="s">
        <v>6</v>
      </c>
      <c r="OCG14190" t="s">
        <v>7</v>
      </c>
      <c r="OCH14190" t="s">
        <v>6</v>
      </c>
      <c r="OCI14190" t="s">
        <v>7</v>
      </c>
      <c r="VMN14190" t="s">
        <v>6</v>
      </c>
      <c r="VMO14190" t="s">
        <v>7</v>
      </c>
      <c r="VMP14190" t="s">
        <v>6</v>
      </c>
      <c r="VMQ14190" t="s">
        <v>7</v>
      </c>
    </row>
    <row r="14191" spans="13:13 10222:10240 15222:15240" x14ac:dyDescent="0.25">
      <c r="M14191">
        <v>2</v>
      </c>
      <c r="OCD14191" t="s">
        <v>7</v>
      </c>
      <c r="OCF14191" t="s">
        <v>6</v>
      </c>
      <c r="OCH14191" t="s">
        <v>7</v>
      </c>
      <c r="VML14191" t="s">
        <v>7</v>
      </c>
      <c r="VMN14191" t="s">
        <v>6</v>
      </c>
      <c r="VMP14191" t="s">
        <v>7</v>
      </c>
    </row>
    <row r="14192" spans="13:13 10222:10240 15222:15240" x14ac:dyDescent="0.25">
      <c r="M14192">
        <v>3</v>
      </c>
      <c r="OCD14192" t="s">
        <v>6</v>
      </c>
      <c r="OCE14192" t="s">
        <v>7</v>
      </c>
      <c r="OCF14192" t="s">
        <v>6</v>
      </c>
      <c r="OCG14192" t="s">
        <v>7</v>
      </c>
      <c r="VML14192" t="s">
        <v>6</v>
      </c>
      <c r="VMM14192" t="s">
        <v>7</v>
      </c>
      <c r="VMN14192" t="s">
        <v>6</v>
      </c>
      <c r="VMO14192" t="s">
        <v>7</v>
      </c>
    </row>
    <row r="14193" spans="13:13 10206:10224 15206:15224" x14ac:dyDescent="0.25">
      <c r="M14193">
        <v>4</v>
      </c>
      <c r="OCB14193" t="s">
        <v>7</v>
      </c>
      <c r="OCD14193" t="s">
        <v>6</v>
      </c>
      <c r="OCF14193" t="s">
        <v>7</v>
      </c>
      <c r="VMJ14193" t="s">
        <v>7</v>
      </c>
      <c r="VML14193" t="s">
        <v>6</v>
      </c>
      <c r="VMN14193" t="s">
        <v>7</v>
      </c>
    </row>
    <row r="14194" spans="13:13 10206:10224 15206:15224" x14ac:dyDescent="0.25">
      <c r="M14194">
        <v>1</v>
      </c>
      <c r="OCB14194" t="s">
        <v>6</v>
      </c>
      <c r="OCC14194" t="s">
        <v>7</v>
      </c>
      <c r="OCD14194" t="s">
        <v>6</v>
      </c>
      <c r="OCE14194" t="s">
        <v>7</v>
      </c>
      <c r="VMJ14194" t="s">
        <v>6</v>
      </c>
      <c r="VMK14194" t="s">
        <v>7</v>
      </c>
      <c r="VML14194" t="s">
        <v>6</v>
      </c>
      <c r="VMM14194" t="s">
        <v>7</v>
      </c>
    </row>
    <row r="14195" spans="13:13 10206:10224 15206:15224" x14ac:dyDescent="0.25">
      <c r="M14195">
        <v>1</v>
      </c>
      <c r="OBZ14195" t="s">
        <v>7</v>
      </c>
      <c r="OCB14195" t="s">
        <v>6</v>
      </c>
      <c r="OCD14195" t="s">
        <v>7</v>
      </c>
      <c r="VMH14195" t="s">
        <v>7</v>
      </c>
      <c r="VMJ14195" t="s">
        <v>6</v>
      </c>
      <c r="VML14195" t="s">
        <v>7</v>
      </c>
    </row>
    <row r="14196" spans="13:13 10206:10224 15206:15224" x14ac:dyDescent="0.25">
      <c r="M14196">
        <v>1</v>
      </c>
      <c r="OBZ14196" t="s">
        <v>6</v>
      </c>
      <c r="OCA14196" t="s">
        <v>7</v>
      </c>
      <c r="OCB14196" t="s">
        <v>6</v>
      </c>
      <c r="OCC14196" t="s">
        <v>7</v>
      </c>
      <c r="VMH14196" t="s">
        <v>6</v>
      </c>
      <c r="VMI14196" t="s">
        <v>7</v>
      </c>
      <c r="VMJ14196" t="s">
        <v>6</v>
      </c>
      <c r="VMK14196" t="s">
        <v>7</v>
      </c>
    </row>
    <row r="14197" spans="13:13 10206:10224 15206:15224" x14ac:dyDescent="0.25">
      <c r="M14197">
        <v>2</v>
      </c>
      <c r="OBX14197" t="s">
        <v>7</v>
      </c>
      <c r="OBZ14197" t="s">
        <v>6</v>
      </c>
      <c r="OCB14197" t="s">
        <v>7</v>
      </c>
      <c r="VMF14197" t="s">
        <v>7</v>
      </c>
      <c r="VMH14197" t="s">
        <v>6</v>
      </c>
      <c r="VMJ14197" t="s">
        <v>7</v>
      </c>
    </row>
    <row r="14198" spans="13:13 10206:10224 15206:15224" x14ac:dyDescent="0.25">
      <c r="M14198">
        <v>2</v>
      </c>
      <c r="OBX14198" t="s">
        <v>6</v>
      </c>
      <c r="OBY14198" t="s">
        <v>7</v>
      </c>
      <c r="OBZ14198" t="s">
        <v>6</v>
      </c>
      <c r="OCA14198" t="s">
        <v>7</v>
      </c>
      <c r="VMF14198" t="s">
        <v>6</v>
      </c>
      <c r="VMG14198" t="s">
        <v>7</v>
      </c>
      <c r="VMH14198" t="s">
        <v>6</v>
      </c>
      <c r="VMI14198" t="s">
        <v>7</v>
      </c>
    </row>
    <row r="14199" spans="13:13 10206:10224 15206:15224" x14ac:dyDescent="0.25">
      <c r="M14199">
        <v>2</v>
      </c>
      <c r="OBV14199" t="s">
        <v>7</v>
      </c>
      <c r="OBX14199" t="s">
        <v>6</v>
      </c>
      <c r="OBZ14199" t="s">
        <v>7</v>
      </c>
      <c r="VMD14199" t="s">
        <v>7</v>
      </c>
      <c r="VMF14199" t="s">
        <v>6</v>
      </c>
      <c r="VMH14199" t="s">
        <v>7</v>
      </c>
    </row>
    <row r="14200" spans="13:13 10206:10224 15206:15224" x14ac:dyDescent="0.25">
      <c r="M14200">
        <v>3</v>
      </c>
      <c r="OBV14200" t="s">
        <v>6</v>
      </c>
      <c r="OBW14200" t="s">
        <v>7</v>
      </c>
      <c r="OBX14200" t="s">
        <v>6</v>
      </c>
      <c r="OBY14200" t="s">
        <v>7</v>
      </c>
      <c r="VMD14200" t="s">
        <v>6</v>
      </c>
      <c r="VME14200" t="s">
        <v>7</v>
      </c>
      <c r="VMF14200" t="s">
        <v>6</v>
      </c>
      <c r="VMG14200" t="s">
        <v>7</v>
      </c>
    </row>
    <row r="14201" spans="13:13 10206:10224 15206:15224" x14ac:dyDescent="0.25">
      <c r="M14201">
        <v>4</v>
      </c>
      <c r="OBT14201" t="s">
        <v>7</v>
      </c>
      <c r="OBV14201" t="s">
        <v>6</v>
      </c>
      <c r="OBX14201" t="s">
        <v>7</v>
      </c>
      <c r="VMB14201" t="s">
        <v>7</v>
      </c>
      <c r="VMD14201" t="s">
        <v>6</v>
      </c>
      <c r="VMF14201" t="s">
        <v>7</v>
      </c>
    </row>
    <row r="14202" spans="13:13 10206:10224 15206:15224" x14ac:dyDescent="0.25">
      <c r="M14202">
        <v>1</v>
      </c>
      <c r="OBT14202" t="s">
        <v>6</v>
      </c>
      <c r="OBU14202" t="s">
        <v>7</v>
      </c>
      <c r="OBV14202" t="s">
        <v>6</v>
      </c>
      <c r="OBW14202" t="s">
        <v>7</v>
      </c>
      <c r="VMB14202" t="s">
        <v>6</v>
      </c>
      <c r="VMC14202" t="s">
        <v>7</v>
      </c>
      <c r="VMD14202" t="s">
        <v>6</v>
      </c>
      <c r="VME14202" t="s">
        <v>7</v>
      </c>
    </row>
    <row r="14203" spans="13:13 10206:10224 15206:15224" x14ac:dyDescent="0.25">
      <c r="M14203">
        <v>1</v>
      </c>
      <c r="OBR14203" t="s">
        <v>7</v>
      </c>
      <c r="OBT14203" t="s">
        <v>6</v>
      </c>
      <c r="OBV14203" t="s">
        <v>7</v>
      </c>
      <c r="VLZ14203" t="s">
        <v>7</v>
      </c>
      <c r="VMB14203" t="s">
        <v>6</v>
      </c>
      <c r="VMD14203" t="s">
        <v>7</v>
      </c>
    </row>
    <row r="14204" spans="13:13 10206:10224 15206:15224" x14ac:dyDescent="0.25">
      <c r="M14204">
        <v>1</v>
      </c>
      <c r="OBR14204" t="s">
        <v>6</v>
      </c>
      <c r="OBS14204" t="s">
        <v>7</v>
      </c>
      <c r="OBT14204" t="s">
        <v>6</v>
      </c>
      <c r="OBU14204" t="s">
        <v>7</v>
      </c>
      <c r="VLZ14204" t="s">
        <v>6</v>
      </c>
      <c r="VMA14204" t="s">
        <v>7</v>
      </c>
      <c r="VMB14204" t="s">
        <v>6</v>
      </c>
      <c r="VMC14204" t="s">
        <v>7</v>
      </c>
    </row>
    <row r="14205" spans="13:13 10206:10224 15206:15224" x14ac:dyDescent="0.25">
      <c r="M14205">
        <v>2</v>
      </c>
      <c r="OBP14205" t="s">
        <v>7</v>
      </c>
      <c r="OBR14205" t="s">
        <v>6</v>
      </c>
      <c r="OBT14205" t="s">
        <v>7</v>
      </c>
      <c r="VLX14205" t="s">
        <v>7</v>
      </c>
      <c r="VLZ14205" t="s">
        <v>6</v>
      </c>
      <c r="VMB14205" t="s">
        <v>7</v>
      </c>
    </row>
    <row r="14206" spans="13:13 10206:10224 15206:15224" x14ac:dyDescent="0.25">
      <c r="M14206">
        <v>2</v>
      </c>
      <c r="OBP14206" t="s">
        <v>6</v>
      </c>
      <c r="OBQ14206" t="s">
        <v>7</v>
      </c>
      <c r="OBR14206" t="s">
        <v>6</v>
      </c>
      <c r="OBS14206" t="s">
        <v>7</v>
      </c>
      <c r="VLX14206" t="s">
        <v>6</v>
      </c>
      <c r="VLY14206" t="s">
        <v>7</v>
      </c>
      <c r="VLZ14206" t="s">
        <v>6</v>
      </c>
      <c r="VMA14206" t="s">
        <v>7</v>
      </c>
    </row>
    <row r="14207" spans="13:13 10206:10224 15206:15224" x14ac:dyDescent="0.25">
      <c r="M14207">
        <v>2</v>
      </c>
      <c r="OBN14207" t="s">
        <v>7</v>
      </c>
      <c r="OBP14207" t="s">
        <v>6</v>
      </c>
      <c r="OBR14207" t="s">
        <v>7</v>
      </c>
      <c r="VLV14207" t="s">
        <v>7</v>
      </c>
      <c r="VLX14207" t="s">
        <v>6</v>
      </c>
      <c r="VLZ14207" t="s">
        <v>7</v>
      </c>
    </row>
    <row r="14208" spans="13:13 10206:10224 15206:15224" x14ac:dyDescent="0.25">
      <c r="M14208">
        <v>3</v>
      </c>
      <c r="OBN14208" t="s">
        <v>6</v>
      </c>
      <c r="OBO14208" t="s">
        <v>7</v>
      </c>
      <c r="OBP14208" t="s">
        <v>6</v>
      </c>
      <c r="OBQ14208" t="s">
        <v>7</v>
      </c>
      <c r="VLV14208" t="s">
        <v>6</v>
      </c>
      <c r="VLW14208" t="s">
        <v>7</v>
      </c>
      <c r="VLX14208" t="s">
        <v>6</v>
      </c>
      <c r="VLY14208" t="s">
        <v>7</v>
      </c>
    </row>
    <row r="14209" spans="13:13 10190:10208 15190:15208" x14ac:dyDescent="0.25">
      <c r="M14209">
        <v>4</v>
      </c>
      <c r="OBL14209" t="s">
        <v>7</v>
      </c>
      <c r="OBN14209" t="s">
        <v>6</v>
      </c>
      <c r="OBP14209" t="s">
        <v>7</v>
      </c>
      <c r="VLT14209" t="s">
        <v>7</v>
      </c>
      <c r="VLV14209" t="s">
        <v>6</v>
      </c>
      <c r="VLX14209" t="s">
        <v>7</v>
      </c>
    </row>
    <row r="14210" spans="13:13 10190:10208 15190:15208" x14ac:dyDescent="0.25">
      <c r="M14210">
        <v>1</v>
      </c>
      <c r="OBL14210" t="s">
        <v>6</v>
      </c>
      <c r="OBM14210" t="s">
        <v>7</v>
      </c>
      <c r="OBN14210" t="s">
        <v>6</v>
      </c>
      <c r="OBO14210" t="s">
        <v>7</v>
      </c>
      <c r="VLT14210" t="s">
        <v>6</v>
      </c>
      <c r="VLU14210" t="s">
        <v>7</v>
      </c>
      <c r="VLV14210" t="s">
        <v>6</v>
      </c>
      <c r="VLW14210" t="s">
        <v>7</v>
      </c>
    </row>
    <row r="14211" spans="13:13 10190:10208 15190:15208" x14ac:dyDescent="0.25">
      <c r="M14211">
        <v>1</v>
      </c>
      <c r="OBJ14211" t="s">
        <v>7</v>
      </c>
      <c r="OBL14211" t="s">
        <v>6</v>
      </c>
      <c r="OBN14211" t="s">
        <v>7</v>
      </c>
      <c r="VLR14211" t="s">
        <v>7</v>
      </c>
      <c r="VLT14211" t="s">
        <v>6</v>
      </c>
      <c r="VLV14211" t="s">
        <v>7</v>
      </c>
    </row>
    <row r="14212" spans="13:13 10190:10208 15190:15208" x14ac:dyDescent="0.25">
      <c r="M14212">
        <v>1</v>
      </c>
      <c r="OBJ14212" t="s">
        <v>6</v>
      </c>
      <c r="OBK14212" t="s">
        <v>7</v>
      </c>
      <c r="OBL14212" t="s">
        <v>6</v>
      </c>
      <c r="OBM14212" t="s">
        <v>7</v>
      </c>
      <c r="VLR14212" t="s">
        <v>6</v>
      </c>
      <c r="VLS14212" t="s">
        <v>7</v>
      </c>
      <c r="VLT14212" t="s">
        <v>6</v>
      </c>
      <c r="VLU14212" t="s">
        <v>7</v>
      </c>
    </row>
    <row r="14213" spans="13:13 10190:10208 15190:15208" x14ac:dyDescent="0.25">
      <c r="M14213">
        <v>2</v>
      </c>
      <c r="OBH14213" t="s">
        <v>7</v>
      </c>
      <c r="OBJ14213" t="s">
        <v>6</v>
      </c>
      <c r="OBL14213" t="s">
        <v>7</v>
      </c>
      <c r="VLP14213" t="s">
        <v>7</v>
      </c>
      <c r="VLR14213" t="s">
        <v>6</v>
      </c>
      <c r="VLT14213" t="s">
        <v>7</v>
      </c>
    </row>
    <row r="14214" spans="13:13 10190:10208 15190:15208" x14ac:dyDescent="0.25">
      <c r="M14214">
        <v>2</v>
      </c>
      <c r="OBH14214" t="s">
        <v>6</v>
      </c>
      <c r="OBI14214" t="s">
        <v>7</v>
      </c>
      <c r="OBJ14214" t="s">
        <v>6</v>
      </c>
      <c r="OBK14214" t="s">
        <v>7</v>
      </c>
      <c r="VLP14214" t="s">
        <v>6</v>
      </c>
      <c r="VLQ14214" t="s">
        <v>7</v>
      </c>
      <c r="VLR14214" t="s">
        <v>6</v>
      </c>
      <c r="VLS14214" t="s">
        <v>7</v>
      </c>
    </row>
    <row r="14215" spans="13:13 10190:10208 15190:15208" x14ac:dyDescent="0.25">
      <c r="M14215">
        <v>2</v>
      </c>
      <c r="OBF14215" t="s">
        <v>7</v>
      </c>
      <c r="OBH14215" t="s">
        <v>6</v>
      </c>
      <c r="OBJ14215" t="s">
        <v>7</v>
      </c>
      <c r="VLN14215" t="s">
        <v>7</v>
      </c>
      <c r="VLP14215" t="s">
        <v>6</v>
      </c>
      <c r="VLR14215" t="s">
        <v>7</v>
      </c>
    </row>
    <row r="14216" spans="13:13 10190:10208 15190:15208" x14ac:dyDescent="0.25">
      <c r="M14216">
        <v>3</v>
      </c>
      <c r="OBF14216" t="s">
        <v>6</v>
      </c>
      <c r="OBG14216" t="s">
        <v>7</v>
      </c>
      <c r="OBH14216" t="s">
        <v>6</v>
      </c>
      <c r="OBI14216" t="s">
        <v>7</v>
      </c>
      <c r="VLN14216" t="s">
        <v>6</v>
      </c>
      <c r="VLO14216" t="s">
        <v>7</v>
      </c>
      <c r="VLP14216" t="s">
        <v>6</v>
      </c>
      <c r="VLQ14216" t="s">
        <v>7</v>
      </c>
    </row>
    <row r="14217" spans="13:13 10190:10208 15190:15208" x14ac:dyDescent="0.25">
      <c r="M14217">
        <v>4</v>
      </c>
      <c r="OBD14217" t="s">
        <v>7</v>
      </c>
      <c r="OBF14217" t="s">
        <v>6</v>
      </c>
      <c r="OBH14217" t="s">
        <v>7</v>
      </c>
      <c r="VLL14217" t="s">
        <v>7</v>
      </c>
      <c r="VLN14217" t="s">
        <v>6</v>
      </c>
      <c r="VLP14217" t="s">
        <v>7</v>
      </c>
    </row>
    <row r="14218" spans="13:13 10190:10208 15190:15208" x14ac:dyDescent="0.25">
      <c r="M14218">
        <v>1</v>
      </c>
      <c r="OBD14218" t="s">
        <v>6</v>
      </c>
      <c r="OBE14218" t="s">
        <v>7</v>
      </c>
      <c r="OBF14218" t="s">
        <v>6</v>
      </c>
      <c r="OBG14218" t="s">
        <v>7</v>
      </c>
      <c r="VLL14218" t="s">
        <v>6</v>
      </c>
      <c r="VLM14218" t="s">
        <v>7</v>
      </c>
      <c r="VLN14218" t="s">
        <v>6</v>
      </c>
      <c r="VLO14218" t="s">
        <v>7</v>
      </c>
    </row>
    <row r="14219" spans="13:13 10190:10208 15190:15208" x14ac:dyDescent="0.25">
      <c r="M14219">
        <v>1</v>
      </c>
      <c r="OBB14219" t="s">
        <v>7</v>
      </c>
      <c r="OBD14219" t="s">
        <v>6</v>
      </c>
      <c r="OBF14219" t="s">
        <v>7</v>
      </c>
      <c r="VLJ14219" t="s">
        <v>7</v>
      </c>
      <c r="VLL14219" t="s">
        <v>6</v>
      </c>
      <c r="VLN14219" t="s">
        <v>7</v>
      </c>
    </row>
    <row r="14220" spans="13:13 10190:10208 15190:15208" x14ac:dyDescent="0.25">
      <c r="M14220">
        <v>1</v>
      </c>
      <c r="OBB14220" t="s">
        <v>6</v>
      </c>
      <c r="OBC14220" t="s">
        <v>7</v>
      </c>
      <c r="OBD14220" t="s">
        <v>6</v>
      </c>
      <c r="OBE14220" t="s">
        <v>7</v>
      </c>
      <c r="VLJ14220" t="s">
        <v>6</v>
      </c>
      <c r="VLK14220" t="s">
        <v>7</v>
      </c>
      <c r="VLL14220" t="s">
        <v>6</v>
      </c>
      <c r="VLM14220" t="s">
        <v>7</v>
      </c>
    </row>
    <row r="14221" spans="13:13 10190:10208 15190:15208" x14ac:dyDescent="0.25">
      <c r="M14221">
        <v>2</v>
      </c>
      <c r="OAZ14221" t="s">
        <v>7</v>
      </c>
      <c r="OBB14221" t="s">
        <v>6</v>
      </c>
      <c r="OBD14221" t="s">
        <v>7</v>
      </c>
      <c r="VLH14221" t="s">
        <v>7</v>
      </c>
      <c r="VLJ14221" t="s">
        <v>6</v>
      </c>
      <c r="VLL14221" t="s">
        <v>7</v>
      </c>
    </row>
    <row r="14222" spans="13:13 10190:10208 15190:15208" x14ac:dyDescent="0.25">
      <c r="M14222">
        <v>2</v>
      </c>
      <c r="OAZ14222" t="s">
        <v>6</v>
      </c>
      <c r="OBA14222" t="s">
        <v>7</v>
      </c>
      <c r="OBB14222" t="s">
        <v>6</v>
      </c>
      <c r="OBC14222" t="s">
        <v>7</v>
      </c>
      <c r="VLH14222" t="s">
        <v>6</v>
      </c>
      <c r="VLI14222" t="s">
        <v>7</v>
      </c>
      <c r="VLJ14222" t="s">
        <v>6</v>
      </c>
      <c r="VLK14222" t="s">
        <v>7</v>
      </c>
    </row>
    <row r="14223" spans="13:13 10190:10208 15190:15208" x14ac:dyDescent="0.25">
      <c r="M14223">
        <v>2</v>
      </c>
      <c r="OAX14223" t="s">
        <v>7</v>
      </c>
      <c r="OAZ14223" t="s">
        <v>6</v>
      </c>
      <c r="OBB14223" t="s">
        <v>7</v>
      </c>
      <c r="VLF14223" t="s">
        <v>7</v>
      </c>
      <c r="VLH14223" t="s">
        <v>6</v>
      </c>
      <c r="VLJ14223" t="s">
        <v>7</v>
      </c>
    </row>
    <row r="14224" spans="13:13 10190:10208 15190:15208" x14ac:dyDescent="0.25">
      <c r="M14224">
        <v>3</v>
      </c>
      <c r="OAX14224" t="s">
        <v>6</v>
      </c>
      <c r="OAY14224" t="s">
        <v>7</v>
      </c>
      <c r="OAZ14224" t="s">
        <v>6</v>
      </c>
      <c r="OBA14224" t="s">
        <v>7</v>
      </c>
      <c r="VLF14224" t="s">
        <v>6</v>
      </c>
      <c r="VLG14224" t="s">
        <v>7</v>
      </c>
      <c r="VLH14224" t="s">
        <v>6</v>
      </c>
      <c r="VLI14224" t="s">
        <v>7</v>
      </c>
    </row>
    <row r="14225" spans="13:13 10174:10192 15174:15192" x14ac:dyDescent="0.25">
      <c r="M14225">
        <v>4</v>
      </c>
      <c r="OAV14225" t="s">
        <v>7</v>
      </c>
      <c r="OAX14225" t="s">
        <v>6</v>
      </c>
      <c r="OAZ14225" t="s">
        <v>7</v>
      </c>
      <c r="VLD14225" t="s">
        <v>7</v>
      </c>
      <c r="VLF14225" t="s">
        <v>6</v>
      </c>
      <c r="VLH14225" t="s">
        <v>7</v>
      </c>
    </row>
    <row r="14226" spans="13:13 10174:10192 15174:15192" x14ac:dyDescent="0.25">
      <c r="M14226">
        <v>1</v>
      </c>
      <c r="OAV14226" t="s">
        <v>6</v>
      </c>
      <c r="OAW14226" t="s">
        <v>7</v>
      </c>
      <c r="OAX14226" t="s">
        <v>6</v>
      </c>
      <c r="OAY14226" t="s">
        <v>7</v>
      </c>
      <c r="VLD14226" t="s">
        <v>6</v>
      </c>
      <c r="VLE14226" t="s">
        <v>7</v>
      </c>
      <c r="VLF14226" t="s">
        <v>6</v>
      </c>
      <c r="VLG14226" t="s">
        <v>7</v>
      </c>
    </row>
    <row r="14227" spans="13:13 10174:10192 15174:15192" x14ac:dyDescent="0.25">
      <c r="M14227">
        <v>1</v>
      </c>
      <c r="OAT14227" t="s">
        <v>7</v>
      </c>
      <c r="OAV14227" t="s">
        <v>6</v>
      </c>
      <c r="OAX14227" t="s">
        <v>7</v>
      </c>
      <c r="VLB14227" t="s">
        <v>7</v>
      </c>
      <c r="VLD14227" t="s">
        <v>6</v>
      </c>
      <c r="VLF14227" t="s">
        <v>7</v>
      </c>
    </row>
    <row r="14228" spans="13:13 10174:10192 15174:15192" x14ac:dyDescent="0.25">
      <c r="M14228">
        <v>1</v>
      </c>
      <c r="OAT14228" t="s">
        <v>6</v>
      </c>
      <c r="OAU14228" t="s">
        <v>7</v>
      </c>
      <c r="OAV14228" t="s">
        <v>6</v>
      </c>
      <c r="OAW14228" t="s">
        <v>7</v>
      </c>
      <c r="VLB14228" t="s">
        <v>6</v>
      </c>
      <c r="VLC14228" t="s">
        <v>7</v>
      </c>
      <c r="VLD14228" t="s">
        <v>6</v>
      </c>
      <c r="VLE14228" t="s">
        <v>7</v>
      </c>
    </row>
    <row r="14229" spans="13:13 10174:10192 15174:15192" x14ac:dyDescent="0.25">
      <c r="M14229">
        <v>2</v>
      </c>
      <c r="OAR14229" t="s">
        <v>7</v>
      </c>
      <c r="OAT14229" t="s">
        <v>6</v>
      </c>
      <c r="OAV14229" t="s">
        <v>7</v>
      </c>
      <c r="VKZ14229" t="s">
        <v>7</v>
      </c>
      <c r="VLB14229" t="s">
        <v>6</v>
      </c>
      <c r="VLD14229" t="s">
        <v>7</v>
      </c>
    </row>
    <row r="14230" spans="13:13 10174:10192 15174:15192" x14ac:dyDescent="0.25">
      <c r="M14230">
        <v>2</v>
      </c>
      <c r="OAR14230" t="s">
        <v>6</v>
      </c>
      <c r="OAS14230" t="s">
        <v>7</v>
      </c>
      <c r="OAT14230" t="s">
        <v>6</v>
      </c>
      <c r="OAU14230" t="s">
        <v>7</v>
      </c>
      <c r="VKZ14230" t="s">
        <v>6</v>
      </c>
      <c r="VLA14230" t="s">
        <v>7</v>
      </c>
      <c r="VLB14230" t="s">
        <v>6</v>
      </c>
      <c r="VLC14230" t="s">
        <v>7</v>
      </c>
    </row>
    <row r="14231" spans="13:13 10174:10192 15174:15192" x14ac:dyDescent="0.25">
      <c r="M14231">
        <v>2</v>
      </c>
      <c r="OAP14231" t="s">
        <v>7</v>
      </c>
      <c r="OAR14231" t="s">
        <v>6</v>
      </c>
      <c r="OAT14231" t="s">
        <v>7</v>
      </c>
      <c r="VKX14231" t="s">
        <v>7</v>
      </c>
      <c r="VKZ14231" t="s">
        <v>6</v>
      </c>
      <c r="VLB14231" t="s">
        <v>7</v>
      </c>
    </row>
    <row r="14232" spans="13:13 10174:10192 15174:15192" x14ac:dyDescent="0.25">
      <c r="M14232">
        <v>3</v>
      </c>
      <c r="OAP14232" t="s">
        <v>6</v>
      </c>
      <c r="OAQ14232" t="s">
        <v>7</v>
      </c>
      <c r="OAR14232" t="s">
        <v>6</v>
      </c>
      <c r="OAS14232" t="s">
        <v>7</v>
      </c>
      <c r="VKX14232" t="s">
        <v>6</v>
      </c>
      <c r="VKY14232" t="s">
        <v>7</v>
      </c>
      <c r="VKZ14232" t="s">
        <v>6</v>
      </c>
      <c r="VLA14232" t="s">
        <v>7</v>
      </c>
    </row>
    <row r="14233" spans="13:13 10174:10192 15174:15192" x14ac:dyDescent="0.25">
      <c r="M14233">
        <v>4</v>
      </c>
      <c r="OAN14233" t="s">
        <v>7</v>
      </c>
      <c r="OAP14233" t="s">
        <v>6</v>
      </c>
      <c r="OAR14233" t="s">
        <v>7</v>
      </c>
      <c r="VKV14233" t="s">
        <v>7</v>
      </c>
      <c r="VKX14233" t="s">
        <v>6</v>
      </c>
      <c r="VKZ14233" t="s">
        <v>7</v>
      </c>
    </row>
    <row r="14234" spans="13:13 10174:10192 15174:15192" x14ac:dyDescent="0.25">
      <c r="M14234">
        <v>1</v>
      </c>
      <c r="OAN14234" t="s">
        <v>6</v>
      </c>
      <c r="OAO14234" t="s">
        <v>7</v>
      </c>
      <c r="OAP14234" t="s">
        <v>6</v>
      </c>
      <c r="OAQ14234" t="s">
        <v>7</v>
      </c>
      <c r="VKV14234" t="s">
        <v>6</v>
      </c>
      <c r="VKW14234" t="s">
        <v>7</v>
      </c>
      <c r="VKX14234" t="s">
        <v>6</v>
      </c>
      <c r="VKY14234" t="s">
        <v>7</v>
      </c>
    </row>
    <row r="14235" spans="13:13 10174:10192 15174:15192" x14ac:dyDescent="0.25">
      <c r="M14235">
        <v>1</v>
      </c>
      <c r="OAL14235" t="s">
        <v>7</v>
      </c>
      <c r="OAN14235" t="s">
        <v>6</v>
      </c>
      <c r="OAP14235" t="s">
        <v>7</v>
      </c>
      <c r="VKT14235" t="s">
        <v>7</v>
      </c>
      <c r="VKV14235" t="s">
        <v>6</v>
      </c>
      <c r="VKX14235" t="s">
        <v>7</v>
      </c>
    </row>
    <row r="14236" spans="13:13 10174:10192 15174:15192" x14ac:dyDescent="0.25">
      <c r="M14236">
        <v>1</v>
      </c>
      <c r="OAL14236" t="s">
        <v>6</v>
      </c>
      <c r="OAM14236" t="s">
        <v>7</v>
      </c>
      <c r="OAN14236" t="s">
        <v>6</v>
      </c>
      <c r="OAO14236" t="s">
        <v>7</v>
      </c>
      <c r="VKT14236" t="s">
        <v>6</v>
      </c>
      <c r="VKU14236" t="s">
        <v>7</v>
      </c>
      <c r="VKV14236" t="s">
        <v>6</v>
      </c>
      <c r="VKW14236" t="s">
        <v>7</v>
      </c>
    </row>
    <row r="14237" spans="13:13 10174:10192 15174:15192" x14ac:dyDescent="0.25">
      <c r="M14237">
        <v>2</v>
      </c>
      <c r="OAJ14237" t="s">
        <v>7</v>
      </c>
      <c r="OAL14237" t="s">
        <v>6</v>
      </c>
      <c r="OAN14237" t="s">
        <v>7</v>
      </c>
      <c r="VKR14237" t="s">
        <v>7</v>
      </c>
      <c r="VKT14237" t="s">
        <v>6</v>
      </c>
      <c r="VKV14237" t="s">
        <v>7</v>
      </c>
    </row>
    <row r="14238" spans="13:13 10174:10192 15174:15192" x14ac:dyDescent="0.25">
      <c r="M14238">
        <v>2</v>
      </c>
      <c r="OAJ14238" t="s">
        <v>6</v>
      </c>
      <c r="OAK14238" t="s">
        <v>7</v>
      </c>
      <c r="OAL14238" t="s">
        <v>6</v>
      </c>
      <c r="OAM14238" t="s">
        <v>7</v>
      </c>
      <c r="VKR14238" t="s">
        <v>6</v>
      </c>
      <c r="VKS14238" t="s">
        <v>7</v>
      </c>
      <c r="VKT14238" t="s">
        <v>6</v>
      </c>
      <c r="VKU14238" t="s">
        <v>7</v>
      </c>
    </row>
    <row r="14239" spans="13:13 10174:10192 15174:15192" x14ac:dyDescent="0.25">
      <c r="M14239">
        <v>2</v>
      </c>
      <c r="OAH14239" t="s">
        <v>7</v>
      </c>
      <c r="OAJ14239" t="s">
        <v>6</v>
      </c>
      <c r="OAL14239" t="s">
        <v>7</v>
      </c>
      <c r="VKP14239" t="s">
        <v>7</v>
      </c>
      <c r="VKR14239" t="s">
        <v>6</v>
      </c>
      <c r="VKT14239" t="s">
        <v>7</v>
      </c>
    </row>
    <row r="14240" spans="13:13 10174:10192 15174:15192" x14ac:dyDescent="0.25">
      <c r="M14240">
        <v>3</v>
      </c>
      <c r="OAH14240" t="s">
        <v>6</v>
      </c>
      <c r="OAI14240" t="s">
        <v>7</v>
      </c>
      <c r="OAJ14240" t="s">
        <v>6</v>
      </c>
      <c r="OAK14240" t="s">
        <v>7</v>
      </c>
      <c r="VKP14240" t="s">
        <v>6</v>
      </c>
      <c r="VKQ14240" t="s">
        <v>7</v>
      </c>
      <c r="VKR14240" t="s">
        <v>6</v>
      </c>
      <c r="VKS14240" t="s">
        <v>7</v>
      </c>
    </row>
    <row r="14241" spans="13:13 10158:10176 15158:15176" x14ac:dyDescent="0.25">
      <c r="M14241">
        <v>4</v>
      </c>
      <c r="OAF14241" t="s">
        <v>7</v>
      </c>
      <c r="OAH14241" t="s">
        <v>6</v>
      </c>
      <c r="OAJ14241" t="s">
        <v>7</v>
      </c>
      <c r="VKN14241" t="s">
        <v>7</v>
      </c>
      <c r="VKP14241" t="s">
        <v>6</v>
      </c>
      <c r="VKR14241" t="s">
        <v>7</v>
      </c>
    </row>
    <row r="14242" spans="13:13 10158:10176 15158:15176" x14ac:dyDescent="0.25">
      <c r="M14242">
        <v>1</v>
      </c>
      <c r="OAF14242" t="s">
        <v>6</v>
      </c>
      <c r="OAG14242" t="s">
        <v>7</v>
      </c>
      <c r="OAH14242" t="s">
        <v>6</v>
      </c>
      <c r="OAI14242" t="s">
        <v>7</v>
      </c>
      <c r="VKN14242" t="s">
        <v>6</v>
      </c>
      <c r="VKO14242" t="s">
        <v>7</v>
      </c>
      <c r="VKP14242" t="s">
        <v>6</v>
      </c>
      <c r="VKQ14242" t="s">
        <v>7</v>
      </c>
    </row>
    <row r="14243" spans="13:13 10158:10176 15158:15176" x14ac:dyDescent="0.25">
      <c r="M14243">
        <v>1</v>
      </c>
      <c r="OAD14243" t="s">
        <v>7</v>
      </c>
      <c r="OAF14243" t="s">
        <v>6</v>
      </c>
      <c r="OAH14243" t="s">
        <v>7</v>
      </c>
      <c r="VKL14243" t="s">
        <v>7</v>
      </c>
      <c r="VKN14243" t="s">
        <v>6</v>
      </c>
      <c r="VKP14243" t="s">
        <v>7</v>
      </c>
    </row>
    <row r="14244" spans="13:13 10158:10176 15158:15176" x14ac:dyDescent="0.25">
      <c r="M14244">
        <v>1</v>
      </c>
      <c r="OAD14244" t="s">
        <v>6</v>
      </c>
      <c r="OAE14244" t="s">
        <v>7</v>
      </c>
      <c r="OAF14244" t="s">
        <v>6</v>
      </c>
      <c r="OAG14244" t="s">
        <v>7</v>
      </c>
      <c r="VKL14244" t="s">
        <v>6</v>
      </c>
      <c r="VKM14244" t="s">
        <v>7</v>
      </c>
      <c r="VKN14244" t="s">
        <v>6</v>
      </c>
      <c r="VKO14244" t="s">
        <v>7</v>
      </c>
    </row>
    <row r="14245" spans="13:13 10158:10176 15158:15176" x14ac:dyDescent="0.25">
      <c r="M14245">
        <v>2</v>
      </c>
      <c r="OAB14245" t="s">
        <v>7</v>
      </c>
      <c r="OAD14245" t="s">
        <v>6</v>
      </c>
      <c r="OAF14245" t="s">
        <v>7</v>
      </c>
      <c r="VKJ14245" t="s">
        <v>7</v>
      </c>
      <c r="VKL14245" t="s">
        <v>6</v>
      </c>
      <c r="VKN14245" t="s">
        <v>7</v>
      </c>
    </row>
    <row r="14246" spans="13:13 10158:10176 15158:15176" x14ac:dyDescent="0.25">
      <c r="M14246">
        <v>2</v>
      </c>
      <c r="OAB14246" t="s">
        <v>6</v>
      </c>
      <c r="OAC14246" t="s">
        <v>7</v>
      </c>
      <c r="OAD14246" t="s">
        <v>6</v>
      </c>
      <c r="OAE14246" t="s">
        <v>7</v>
      </c>
      <c r="VKJ14246" t="s">
        <v>6</v>
      </c>
      <c r="VKK14246" t="s">
        <v>7</v>
      </c>
      <c r="VKL14246" t="s">
        <v>6</v>
      </c>
      <c r="VKM14246" t="s">
        <v>7</v>
      </c>
    </row>
    <row r="14247" spans="13:13 10158:10176 15158:15176" x14ac:dyDescent="0.25">
      <c r="M14247">
        <v>2</v>
      </c>
      <c r="NZZ14247" t="s">
        <v>7</v>
      </c>
      <c r="OAB14247" t="s">
        <v>6</v>
      </c>
      <c r="OAD14247" t="s">
        <v>7</v>
      </c>
      <c r="VKH14247" t="s">
        <v>7</v>
      </c>
      <c r="VKJ14247" t="s">
        <v>6</v>
      </c>
      <c r="VKL14247" t="s">
        <v>7</v>
      </c>
    </row>
    <row r="14248" spans="13:13 10158:10176 15158:15176" x14ac:dyDescent="0.25">
      <c r="M14248">
        <v>3</v>
      </c>
      <c r="NZZ14248" t="s">
        <v>6</v>
      </c>
      <c r="OAA14248" t="s">
        <v>7</v>
      </c>
      <c r="OAB14248" t="s">
        <v>6</v>
      </c>
      <c r="OAC14248" t="s">
        <v>7</v>
      </c>
      <c r="VKH14248" t="s">
        <v>6</v>
      </c>
      <c r="VKI14248" t="s">
        <v>7</v>
      </c>
      <c r="VKJ14248" t="s">
        <v>6</v>
      </c>
      <c r="VKK14248" t="s">
        <v>7</v>
      </c>
    </row>
    <row r="14249" spans="13:13 10158:10176 15158:15176" x14ac:dyDescent="0.25">
      <c r="M14249">
        <v>4</v>
      </c>
      <c r="NZX14249" t="s">
        <v>7</v>
      </c>
      <c r="NZZ14249" t="s">
        <v>6</v>
      </c>
      <c r="OAB14249" t="s">
        <v>7</v>
      </c>
      <c r="VKF14249" t="s">
        <v>7</v>
      </c>
      <c r="VKH14249" t="s">
        <v>6</v>
      </c>
      <c r="VKJ14249" t="s">
        <v>7</v>
      </c>
    </row>
    <row r="14250" spans="13:13 10158:10176 15158:15176" x14ac:dyDescent="0.25">
      <c r="M14250">
        <v>1</v>
      </c>
      <c r="NZX14250" t="s">
        <v>6</v>
      </c>
      <c r="NZY14250" t="s">
        <v>7</v>
      </c>
      <c r="NZZ14250" t="s">
        <v>6</v>
      </c>
      <c r="OAA14250" t="s">
        <v>7</v>
      </c>
      <c r="VKF14250" t="s">
        <v>6</v>
      </c>
      <c r="VKG14250" t="s">
        <v>7</v>
      </c>
      <c r="VKH14250" t="s">
        <v>6</v>
      </c>
      <c r="VKI14250" t="s">
        <v>7</v>
      </c>
    </row>
    <row r="14251" spans="13:13 10158:10176 15158:15176" x14ac:dyDescent="0.25">
      <c r="M14251">
        <v>1</v>
      </c>
      <c r="NZV14251" t="s">
        <v>7</v>
      </c>
      <c r="NZX14251" t="s">
        <v>6</v>
      </c>
      <c r="NZZ14251" t="s">
        <v>7</v>
      </c>
      <c r="VKD14251" t="s">
        <v>7</v>
      </c>
      <c r="VKF14251" t="s">
        <v>6</v>
      </c>
      <c r="VKH14251" t="s">
        <v>7</v>
      </c>
    </row>
    <row r="14252" spans="13:13 10158:10176 15158:15176" x14ac:dyDescent="0.25">
      <c r="M14252">
        <v>1</v>
      </c>
      <c r="NZV14252" t="s">
        <v>6</v>
      </c>
      <c r="NZW14252" t="s">
        <v>7</v>
      </c>
      <c r="NZX14252" t="s">
        <v>6</v>
      </c>
      <c r="NZY14252" t="s">
        <v>7</v>
      </c>
      <c r="VKD14252" t="s">
        <v>6</v>
      </c>
      <c r="VKE14252" t="s">
        <v>7</v>
      </c>
      <c r="VKF14252" t="s">
        <v>6</v>
      </c>
      <c r="VKG14252" t="s">
        <v>7</v>
      </c>
    </row>
    <row r="14253" spans="13:13 10158:10176 15158:15176" x14ac:dyDescent="0.25">
      <c r="M14253">
        <v>2</v>
      </c>
      <c r="NZT14253" t="s">
        <v>7</v>
      </c>
      <c r="NZV14253" t="s">
        <v>6</v>
      </c>
      <c r="NZX14253" t="s">
        <v>7</v>
      </c>
      <c r="VKB14253" t="s">
        <v>7</v>
      </c>
      <c r="VKD14253" t="s">
        <v>6</v>
      </c>
      <c r="VKF14253" t="s">
        <v>7</v>
      </c>
    </row>
    <row r="14254" spans="13:13 10158:10176 15158:15176" x14ac:dyDescent="0.25">
      <c r="M14254">
        <v>2</v>
      </c>
      <c r="NZT14254" t="s">
        <v>6</v>
      </c>
      <c r="NZU14254" t="s">
        <v>7</v>
      </c>
      <c r="NZV14254" t="s">
        <v>6</v>
      </c>
      <c r="NZW14254" t="s">
        <v>7</v>
      </c>
      <c r="VKB14254" t="s">
        <v>6</v>
      </c>
      <c r="VKC14254" t="s">
        <v>7</v>
      </c>
      <c r="VKD14254" t="s">
        <v>6</v>
      </c>
      <c r="VKE14254" t="s">
        <v>7</v>
      </c>
    </row>
    <row r="14255" spans="13:13 10158:10176 15158:15176" x14ac:dyDescent="0.25">
      <c r="M14255">
        <v>2</v>
      </c>
      <c r="NZR14255" t="s">
        <v>7</v>
      </c>
      <c r="NZT14255" t="s">
        <v>6</v>
      </c>
      <c r="NZV14255" t="s">
        <v>7</v>
      </c>
      <c r="VJZ14255" t="s">
        <v>7</v>
      </c>
      <c r="VKB14255" t="s">
        <v>6</v>
      </c>
      <c r="VKD14255" t="s">
        <v>7</v>
      </c>
    </row>
    <row r="14256" spans="13:13 10158:10176 15158:15176" x14ac:dyDescent="0.25">
      <c r="M14256">
        <v>3</v>
      </c>
      <c r="NZR14256" t="s">
        <v>6</v>
      </c>
      <c r="NZS14256" t="s">
        <v>7</v>
      </c>
      <c r="NZT14256" t="s">
        <v>6</v>
      </c>
      <c r="NZU14256" t="s">
        <v>7</v>
      </c>
      <c r="VJZ14256" t="s">
        <v>6</v>
      </c>
      <c r="VKA14256" t="s">
        <v>7</v>
      </c>
      <c r="VKB14256" t="s">
        <v>6</v>
      </c>
      <c r="VKC14256" t="s">
        <v>7</v>
      </c>
    </row>
    <row r="14257" spans="13:13 10142:10160 15142:15160" x14ac:dyDescent="0.25">
      <c r="M14257">
        <v>4</v>
      </c>
      <c r="NZP14257" t="s">
        <v>7</v>
      </c>
      <c r="NZR14257" t="s">
        <v>6</v>
      </c>
      <c r="NZT14257" t="s">
        <v>7</v>
      </c>
      <c r="VJX14257" t="s">
        <v>7</v>
      </c>
      <c r="VJZ14257" t="s">
        <v>6</v>
      </c>
      <c r="VKB14257" t="s">
        <v>7</v>
      </c>
    </row>
    <row r="14258" spans="13:13 10142:10160 15142:15160" x14ac:dyDescent="0.25">
      <c r="M14258">
        <v>1</v>
      </c>
      <c r="NZP14258" t="s">
        <v>6</v>
      </c>
      <c r="NZQ14258" t="s">
        <v>7</v>
      </c>
      <c r="NZR14258" t="s">
        <v>6</v>
      </c>
      <c r="NZS14258" t="s">
        <v>7</v>
      </c>
      <c r="VJX14258" t="s">
        <v>6</v>
      </c>
      <c r="VJY14258" t="s">
        <v>7</v>
      </c>
      <c r="VJZ14258" t="s">
        <v>6</v>
      </c>
      <c r="VKA14258" t="s">
        <v>7</v>
      </c>
    </row>
    <row r="14259" spans="13:13 10142:10160 15142:15160" x14ac:dyDescent="0.25">
      <c r="M14259">
        <v>1</v>
      </c>
      <c r="NZN14259" t="s">
        <v>7</v>
      </c>
      <c r="NZP14259" t="s">
        <v>6</v>
      </c>
      <c r="NZR14259" t="s">
        <v>7</v>
      </c>
      <c r="VJV14259" t="s">
        <v>7</v>
      </c>
      <c r="VJX14259" t="s">
        <v>6</v>
      </c>
      <c r="VJZ14259" t="s">
        <v>7</v>
      </c>
    </row>
    <row r="14260" spans="13:13 10142:10160 15142:15160" x14ac:dyDescent="0.25">
      <c r="M14260">
        <v>1</v>
      </c>
      <c r="NZN14260" t="s">
        <v>6</v>
      </c>
      <c r="NZO14260" t="s">
        <v>7</v>
      </c>
      <c r="NZP14260" t="s">
        <v>6</v>
      </c>
      <c r="NZQ14260" t="s">
        <v>7</v>
      </c>
      <c r="VJV14260" t="s">
        <v>6</v>
      </c>
      <c r="VJW14260" t="s">
        <v>7</v>
      </c>
      <c r="VJX14260" t="s">
        <v>6</v>
      </c>
      <c r="VJY14260" t="s">
        <v>7</v>
      </c>
    </row>
    <row r="14261" spans="13:13 10142:10160 15142:15160" x14ac:dyDescent="0.25">
      <c r="M14261">
        <v>2</v>
      </c>
      <c r="NZL14261" t="s">
        <v>7</v>
      </c>
      <c r="NZN14261" t="s">
        <v>6</v>
      </c>
      <c r="NZP14261" t="s">
        <v>7</v>
      </c>
      <c r="VJT14261" t="s">
        <v>7</v>
      </c>
      <c r="VJV14261" t="s">
        <v>6</v>
      </c>
      <c r="VJX14261" t="s">
        <v>7</v>
      </c>
    </row>
    <row r="14262" spans="13:13 10142:10160 15142:15160" x14ac:dyDescent="0.25">
      <c r="M14262">
        <v>2</v>
      </c>
      <c r="NZL14262" t="s">
        <v>6</v>
      </c>
      <c r="NZM14262" t="s">
        <v>7</v>
      </c>
      <c r="NZN14262" t="s">
        <v>6</v>
      </c>
      <c r="NZO14262" t="s">
        <v>7</v>
      </c>
      <c r="VJT14262" t="s">
        <v>6</v>
      </c>
      <c r="VJU14262" t="s">
        <v>7</v>
      </c>
      <c r="VJV14262" t="s">
        <v>6</v>
      </c>
      <c r="VJW14262" t="s">
        <v>7</v>
      </c>
    </row>
    <row r="14263" spans="13:13 10142:10160 15142:15160" x14ac:dyDescent="0.25">
      <c r="M14263">
        <v>2</v>
      </c>
      <c r="NZJ14263" t="s">
        <v>7</v>
      </c>
      <c r="NZL14263" t="s">
        <v>6</v>
      </c>
      <c r="NZN14263" t="s">
        <v>7</v>
      </c>
      <c r="VJR14263" t="s">
        <v>7</v>
      </c>
      <c r="VJT14263" t="s">
        <v>6</v>
      </c>
      <c r="VJV14263" t="s">
        <v>7</v>
      </c>
    </row>
    <row r="14264" spans="13:13 10142:10160 15142:15160" x14ac:dyDescent="0.25">
      <c r="M14264">
        <v>3</v>
      </c>
      <c r="NZJ14264" t="s">
        <v>6</v>
      </c>
      <c r="NZK14264" t="s">
        <v>7</v>
      </c>
      <c r="NZL14264" t="s">
        <v>6</v>
      </c>
      <c r="NZM14264" t="s">
        <v>7</v>
      </c>
      <c r="VJR14264" t="s">
        <v>6</v>
      </c>
      <c r="VJS14264" t="s">
        <v>7</v>
      </c>
      <c r="VJT14264" t="s">
        <v>6</v>
      </c>
      <c r="VJU14264" t="s">
        <v>7</v>
      </c>
    </row>
    <row r="14265" spans="13:13 10142:10160 15142:15160" x14ac:dyDescent="0.25">
      <c r="M14265">
        <v>4</v>
      </c>
      <c r="NZH14265" t="s">
        <v>7</v>
      </c>
      <c r="NZJ14265" t="s">
        <v>6</v>
      </c>
      <c r="NZL14265" t="s">
        <v>7</v>
      </c>
      <c r="VJP14265" t="s">
        <v>7</v>
      </c>
      <c r="VJR14265" t="s">
        <v>6</v>
      </c>
      <c r="VJT14265" t="s">
        <v>7</v>
      </c>
    </row>
    <row r="14266" spans="13:13 10142:10160 15142:15160" x14ac:dyDescent="0.25">
      <c r="M14266">
        <v>1</v>
      </c>
      <c r="NZH14266" t="s">
        <v>6</v>
      </c>
      <c r="NZI14266" t="s">
        <v>7</v>
      </c>
      <c r="NZJ14266" t="s">
        <v>6</v>
      </c>
      <c r="NZK14266" t="s">
        <v>7</v>
      </c>
      <c r="VJP14266" t="s">
        <v>6</v>
      </c>
      <c r="VJQ14266" t="s">
        <v>7</v>
      </c>
      <c r="VJR14266" t="s">
        <v>6</v>
      </c>
      <c r="VJS14266" t="s">
        <v>7</v>
      </c>
    </row>
    <row r="14267" spans="13:13 10142:10160 15142:15160" x14ac:dyDescent="0.25">
      <c r="M14267">
        <v>1</v>
      </c>
      <c r="NZF14267" t="s">
        <v>7</v>
      </c>
      <c r="NZH14267" t="s">
        <v>6</v>
      </c>
      <c r="NZJ14267" t="s">
        <v>7</v>
      </c>
      <c r="VJN14267" t="s">
        <v>7</v>
      </c>
      <c r="VJP14267" t="s">
        <v>6</v>
      </c>
      <c r="VJR14267" t="s">
        <v>7</v>
      </c>
    </row>
    <row r="14268" spans="13:13 10142:10160 15142:15160" x14ac:dyDescent="0.25">
      <c r="M14268">
        <v>1</v>
      </c>
      <c r="NZF14268" t="s">
        <v>6</v>
      </c>
      <c r="NZG14268" t="s">
        <v>7</v>
      </c>
      <c r="NZH14268" t="s">
        <v>6</v>
      </c>
      <c r="NZI14268" t="s">
        <v>7</v>
      </c>
      <c r="VJN14268" t="s">
        <v>6</v>
      </c>
      <c r="VJO14268" t="s">
        <v>7</v>
      </c>
      <c r="VJP14268" t="s">
        <v>6</v>
      </c>
      <c r="VJQ14268" t="s">
        <v>7</v>
      </c>
    </row>
    <row r="14269" spans="13:13 10142:10160 15142:15160" x14ac:dyDescent="0.25">
      <c r="M14269">
        <v>2</v>
      </c>
      <c r="NZD14269" t="s">
        <v>7</v>
      </c>
      <c r="NZF14269" t="s">
        <v>6</v>
      </c>
      <c r="NZH14269" t="s">
        <v>7</v>
      </c>
      <c r="VJL14269" t="s">
        <v>7</v>
      </c>
      <c r="VJN14269" t="s">
        <v>6</v>
      </c>
      <c r="VJP14269" t="s">
        <v>7</v>
      </c>
    </row>
    <row r="14270" spans="13:13 10142:10160 15142:15160" x14ac:dyDescent="0.25">
      <c r="M14270">
        <v>2</v>
      </c>
      <c r="NZD14270" t="s">
        <v>6</v>
      </c>
      <c r="NZE14270" t="s">
        <v>7</v>
      </c>
      <c r="NZF14270" t="s">
        <v>6</v>
      </c>
      <c r="NZG14270" t="s">
        <v>7</v>
      </c>
      <c r="VJL14270" t="s">
        <v>6</v>
      </c>
      <c r="VJM14270" t="s">
        <v>7</v>
      </c>
      <c r="VJN14270" t="s">
        <v>6</v>
      </c>
      <c r="VJO14270" t="s">
        <v>7</v>
      </c>
    </row>
    <row r="14271" spans="13:13 10142:10160 15142:15160" x14ac:dyDescent="0.25">
      <c r="M14271">
        <v>2</v>
      </c>
      <c r="NZB14271" t="s">
        <v>7</v>
      </c>
      <c r="NZD14271" t="s">
        <v>6</v>
      </c>
      <c r="NZF14271" t="s">
        <v>7</v>
      </c>
      <c r="VJJ14271" t="s">
        <v>7</v>
      </c>
      <c r="VJL14271" t="s">
        <v>6</v>
      </c>
      <c r="VJN14271" t="s">
        <v>7</v>
      </c>
    </row>
    <row r="14272" spans="13:13 10142:10160 15142:15160" x14ac:dyDescent="0.25">
      <c r="M14272">
        <v>3</v>
      </c>
      <c r="NZB14272" t="s">
        <v>6</v>
      </c>
      <c r="NZC14272" t="s">
        <v>7</v>
      </c>
      <c r="NZD14272" t="s">
        <v>6</v>
      </c>
      <c r="NZE14272" t="s">
        <v>7</v>
      </c>
      <c r="VJJ14272" t="s">
        <v>6</v>
      </c>
      <c r="VJK14272" t="s">
        <v>7</v>
      </c>
      <c r="VJL14272" t="s">
        <v>6</v>
      </c>
      <c r="VJM14272" t="s">
        <v>7</v>
      </c>
    </row>
    <row r="14273" spans="13:13 10126:10144 15126:15144" x14ac:dyDescent="0.25">
      <c r="M14273">
        <v>4</v>
      </c>
      <c r="NYZ14273" t="s">
        <v>7</v>
      </c>
      <c r="NZB14273" t="s">
        <v>6</v>
      </c>
      <c r="NZD14273" t="s">
        <v>7</v>
      </c>
      <c r="VJH14273" t="s">
        <v>7</v>
      </c>
      <c r="VJJ14273" t="s">
        <v>6</v>
      </c>
      <c r="VJL14273" t="s">
        <v>7</v>
      </c>
    </row>
    <row r="14274" spans="13:13 10126:10144 15126:15144" x14ac:dyDescent="0.25">
      <c r="M14274">
        <v>1</v>
      </c>
      <c r="NYZ14274" t="s">
        <v>6</v>
      </c>
      <c r="NZA14274" t="s">
        <v>7</v>
      </c>
      <c r="NZB14274" t="s">
        <v>6</v>
      </c>
      <c r="NZC14274" t="s">
        <v>7</v>
      </c>
      <c r="VJH14274" t="s">
        <v>6</v>
      </c>
      <c r="VJI14274" t="s">
        <v>7</v>
      </c>
      <c r="VJJ14274" t="s">
        <v>6</v>
      </c>
      <c r="VJK14274" t="s">
        <v>7</v>
      </c>
    </row>
    <row r="14275" spans="13:13 10126:10144 15126:15144" x14ac:dyDescent="0.25">
      <c r="M14275">
        <v>1</v>
      </c>
      <c r="NYX14275" t="s">
        <v>7</v>
      </c>
      <c r="NYZ14275" t="s">
        <v>6</v>
      </c>
      <c r="NZB14275" t="s">
        <v>7</v>
      </c>
      <c r="VJF14275" t="s">
        <v>7</v>
      </c>
      <c r="VJH14275" t="s">
        <v>6</v>
      </c>
      <c r="VJJ14275" t="s">
        <v>7</v>
      </c>
    </row>
    <row r="14276" spans="13:13 10126:10144 15126:15144" x14ac:dyDescent="0.25">
      <c r="M14276">
        <v>1</v>
      </c>
      <c r="NYX14276" t="s">
        <v>6</v>
      </c>
      <c r="NYY14276" t="s">
        <v>7</v>
      </c>
      <c r="NYZ14276" t="s">
        <v>6</v>
      </c>
      <c r="NZA14276" t="s">
        <v>7</v>
      </c>
      <c r="VJF14276" t="s">
        <v>6</v>
      </c>
      <c r="VJG14276" t="s">
        <v>7</v>
      </c>
      <c r="VJH14276" t="s">
        <v>6</v>
      </c>
      <c r="VJI14276" t="s">
        <v>7</v>
      </c>
    </row>
    <row r="14277" spans="13:13 10126:10144 15126:15144" x14ac:dyDescent="0.25">
      <c r="M14277">
        <v>2</v>
      </c>
      <c r="NYV14277" t="s">
        <v>7</v>
      </c>
      <c r="NYX14277" t="s">
        <v>6</v>
      </c>
      <c r="NYZ14277" t="s">
        <v>7</v>
      </c>
      <c r="VJD14277" t="s">
        <v>7</v>
      </c>
      <c r="VJF14277" t="s">
        <v>6</v>
      </c>
      <c r="VJH14277" t="s">
        <v>7</v>
      </c>
    </row>
    <row r="14278" spans="13:13 10126:10144 15126:15144" x14ac:dyDescent="0.25">
      <c r="M14278">
        <v>2</v>
      </c>
      <c r="NYV14278" t="s">
        <v>6</v>
      </c>
      <c r="NYW14278" t="s">
        <v>7</v>
      </c>
      <c r="NYX14278" t="s">
        <v>6</v>
      </c>
      <c r="NYY14278" t="s">
        <v>7</v>
      </c>
      <c r="VJD14278" t="s">
        <v>6</v>
      </c>
      <c r="VJE14278" t="s">
        <v>7</v>
      </c>
      <c r="VJF14278" t="s">
        <v>6</v>
      </c>
      <c r="VJG14278" t="s">
        <v>7</v>
      </c>
    </row>
    <row r="14279" spans="13:13 10126:10144 15126:15144" x14ac:dyDescent="0.25">
      <c r="M14279">
        <v>2</v>
      </c>
      <c r="NYT14279" t="s">
        <v>7</v>
      </c>
      <c r="NYV14279" t="s">
        <v>6</v>
      </c>
      <c r="NYX14279" t="s">
        <v>7</v>
      </c>
      <c r="VJB14279" t="s">
        <v>7</v>
      </c>
      <c r="VJD14279" t="s">
        <v>6</v>
      </c>
      <c r="VJF14279" t="s">
        <v>7</v>
      </c>
    </row>
    <row r="14280" spans="13:13 10126:10144 15126:15144" x14ac:dyDescent="0.25">
      <c r="M14280">
        <v>3</v>
      </c>
      <c r="NYT14280" t="s">
        <v>6</v>
      </c>
      <c r="NYU14280" t="s">
        <v>7</v>
      </c>
      <c r="NYV14280" t="s">
        <v>6</v>
      </c>
      <c r="NYW14280" t="s">
        <v>7</v>
      </c>
      <c r="VJB14280" t="s">
        <v>6</v>
      </c>
      <c r="VJC14280" t="s">
        <v>7</v>
      </c>
      <c r="VJD14280" t="s">
        <v>6</v>
      </c>
      <c r="VJE14280" t="s">
        <v>7</v>
      </c>
    </row>
    <row r="14281" spans="13:13 10126:10144 15126:15144" x14ac:dyDescent="0.25">
      <c r="M14281">
        <v>4</v>
      </c>
      <c r="NYR14281" t="s">
        <v>7</v>
      </c>
      <c r="NYT14281" t="s">
        <v>6</v>
      </c>
      <c r="NYV14281" t="s">
        <v>7</v>
      </c>
      <c r="VIZ14281" t="s">
        <v>7</v>
      </c>
      <c r="VJB14281" t="s">
        <v>6</v>
      </c>
      <c r="VJD14281" t="s">
        <v>7</v>
      </c>
    </row>
    <row r="14282" spans="13:13 10126:10144 15126:15144" x14ac:dyDescent="0.25">
      <c r="M14282">
        <v>1</v>
      </c>
      <c r="NYR14282" t="s">
        <v>6</v>
      </c>
      <c r="NYS14282" t="s">
        <v>7</v>
      </c>
      <c r="NYT14282" t="s">
        <v>6</v>
      </c>
      <c r="NYU14282" t="s">
        <v>7</v>
      </c>
      <c r="VIZ14282" t="s">
        <v>6</v>
      </c>
      <c r="VJA14282" t="s">
        <v>7</v>
      </c>
      <c r="VJB14282" t="s">
        <v>6</v>
      </c>
      <c r="VJC14282" t="s">
        <v>7</v>
      </c>
    </row>
    <row r="14283" spans="13:13 10126:10144 15126:15144" x14ac:dyDescent="0.25">
      <c r="M14283">
        <v>1</v>
      </c>
      <c r="NYP14283" t="s">
        <v>7</v>
      </c>
      <c r="NYR14283" t="s">
        <v>6</v>
      </c>
      <c r="NYT14283" t="s">
        <v>7</v>
      </c>
      <c r="VIX14283" t="s">
        <v>7</v>
      </c>
      <c r="VIZ14283" t="s">
        <v>6</v>
      </c>
      <c r="VJB14283" t="s">
        <v>7</v>
      </c>
    </row>
    <row r="14284" spans="13:13 10126:10144 15126:15144" x14ac:dyDescent="0.25">
      <c r="M14284">
        <v>1</v>
      </c>
      <c r="NYP14284" t="s">
        <v>6</v>
      </c>
      <c r="NYQ14284" t="s">
        <v>7</v>
      </c>
      <c r="NYR14284" t="s">
        <v>6</v>
      </c>
      <c r="NYS14284" t="s">
        <v>7</v>
      </c>
      <c r="VIX14284" t="s">
        <v>6</v>
      </c>
      <c r="VIY14284" t="s">
        <v>7</v>
      </c>
      <c r="VIZ14284" t="s">
        <v>6</v>
      </c>
      <c r="VJA14284" t="s">
        <v>7</v>
      </c>
    </row>
    <row r="14285" spans="13:13 10126:10144 15126:15144" x14ac:dyDescent="0.25">
      <c r="M14285">
        <v>2</v>
      </c>
      <c r="NYN14285" t="s">
        <v>7</v>
      </c>
      <c r="NYP14285" t="s">
        <v>6</v>
      </c>
      <c r="NYR14285" t="s">
        <v>7</v>
      </c>
      <c r="VIV14285" t="s">
        <v>7</v>
      </c>
      <c r="VIX14285" t="s">
        <v>6</v>
      </c>
      <c r="VIZ14285" t="s">
        <v>7</v>
      </c>
    </row>
    <row r="14286" spans="13:13 10126:10144 15126:15144" x14ac:dyDescent="0.25">
      <c r="M14286">
        <v>2</v>
      </c>
      <c r="NYN14286" t="s">
        <v>6</v>
      </c>
      <c r="NYO14286" t="s">
        <v>7</v>
      </c>
      <c r="NYP14286" t="s">
        <v>6</v>
      </c>
      <c r="NYQ14286" t="s">
        <v>7</v>
      </c>
      <c r="VIV14286" t="s">
        <v>6</v>
      </c>
      <c r="VIW14286" t="s">
        <v>7</v>
      </c>
      <c r="VIX14286" t="s">
        <v>6</v>
      </c>
      <c r="VIY14286" t="s">
        <v>7</v>
      </c>
    </row>
    <row r="14287" spans="13:13 10126:10144 15126:15144" x14ac:dyDescent="0.25">
      <c r="M14287">
        <v>2</v>
      </c>
      <c r="NYL14287" t="s">
        <v>7</v>
      </c>
      <c r="NYN14287" t="s">
        <v>6</v>
      </c>
      <c r="NYP14287" t="s">
        <v>7</v>
      </c>
      <c r="VIT14287" t="s">
        <v>7</v>
      </c>
      <c r="VIV14287" t="s">
        <v>6</v>
      </c>
      <c r="VIX14287" t="s">
        <v>7</v>
      </c>
    </row>
    <row r="14288" spans="13:13 10126:10144 15126:15144" x14ac:dyDescent="0.25">
      <c r="M14288">
        <v>3</v>
      </c>
      <c r="NYL14288" t="s">
        <v>6</v>
      </c>
      <c r="NYM14288" t="s">
        <v>7</v>
      </c>
      <c r="NYN14288" t="s">
        <v>6</v>
      </c>
      <c r="NYO14288" t="s">
        <v>7</v>
      </c>
      <c r="VIT14288" t="s">
        <v>6</v>
      </c>
      <c r="VIU14288" t="s">
        <v>7</v>
      </c>
      <c r="VIV14288" t="s">
        <v>6</v>
      </c>
      <c r="VIW14288" t="s">
        <v>7</v>
      </c>
    </row>
    <row r="14289" spans="13:13 10110:10128 15110:15128" x14ac:dyDescent="0.25">
      <c r="M14289">
        <v>4</v>
      </c>
      <c r="NYJ14289" t="s">
        <v>7</v>
      </c>
      <c r="NYL14289" t="s">
        <v>6</v>
      </c>
      <c r="NYN14289" t="s">
        <v>7</v>
      </c>
      <c r="VIR14289" t="s">
        <v>7</v>
      </c>
      <c r="VIT14289" t="s">
        <v>6</v>
      </c>
      <c r="VIV14289" t="s">
        <v>7</v>
      </c>
    </row>
    <row r="14290" spans="13:13 10110:10128 15110:15128" x14ac:dyDescent="0.25">
      <c r="M14290">
        <v>1</v>
      </c>
      <c r="NYJ14290" t="s">
        <v>6</v>
      </c>
      <c r="NYK14290" t="s">
        <v>7</v>
      </c>
      <c r="NYL14290" t="s">
        <v>6</v>
      </c>
      <c r="NYM14290" t="s">
        <v>7</v>
      </c>
      <c r="VIR14290" t="s">
        <v>6</v>
      </c>
      <c r="VIS14290" t="s">
        <v>7</v>
      </c>
      <c r="VIT14290" t="s">
        <v>6</v>
      </c>
      <c r="VIU14290" t="s">
        <v>7</v>
      </c>
    </row>
    <row r="14291" spans="13:13 10110:10128 15110:15128" x14ac:dyDescent="0.25">
      <c r="M14291">
        <v>1</v>
      </c>
      <c r="NYH14291" t="s">
        <v>7</v>
      </c>
      <c r="NYJ14291" t="s">
        <v>6</v>
      </c>
      <c r="NYL14291" t="s">
        <v>7</v>
      </c>
      <c r="VIP14291" t="s">
        <v>7</v>
      </c>
      <c r="VIR14291" t="s">
        <v>6</v>
      </c>
      <c r="VIT14291" t="s">
        <v>7</v>
      </c>
    </row>
    <row r="14292" spans="13:13 10110:10128 15110:15128" x14ac:dyDescent="0.25">
      <c r="M14292">
        <v>1</v>
      </c>
      <c r="NYH14292" t="s">
        <v>6</v>
      </c>
      <c r="NYI14292" t="s">
        <v>7</v>
      </c>
      <c r="NYJ14292" t="s">
        <v>6</v>
      </c>
      <c r="NYK14292" t="s">
        <v>7</v>
      </c>
      <c r="VIP14292" t="s">
        <v>6</v>
      </c>
      <c r="VIQ14292" t="s">
        <v>7</v>
      </c>
      <c r="VIR14292" t="s">
        <v>6</v>
      </c>
      <c r="VIS14292" t="s">
        <v>7</v>
      </c>
    </row>
    <row r="14293" spans="13:13 10110:10128 15110:15128" x14ac:dyDescent="0.25">
      <c r="M14293">
        <v>2</v>
      </c>
      <c r="NYF14293" t="s">
        <v>7</v>
      </c>
      <c r="NYH14293" t="s">
        <v>6</v>
      </c>
      <c r="NYJ14293" t="s">
        <v>7</v>
      </c>
      <c r="VIN14293" t="s">
        <v>7</v>
      </c>
      <c r="VIP14293" t="s">
        <v>6</v>
      </c>
      <c r="VIR14293" t="s">
        <v>7</v>
      </c>
    </row>
    <row r="14294" spans="13:13 10110:10128 15110:15128" x14ac:dyDescent="0.25">
      <c r="M14294">
        <v>2</v>
      </c>
      <c r="NYF14294" t="s">
        <v>6</v>
      </c>
      <c r="NYG14294" t="s">
        <v>7</v>
      </c>
      <c r="NYH14294" t="s">
        <v>6</v>
      </c>
      <c r="NYI14294" t="s">
        <v>7</v>
      </c>
      <c r="VIN14294" t="s">
        <v>6</v>
      </c>
      <c r="VIO14294" t="s">
        <v>7</v>
      </c>
      <c r="VIP14294" t="s">
        <v>6</v>
      </c>
      <c r="VIQ14294" t="s">
        <v>7</v>
      </c>
    </row>
    <row r="14295" spans="13:13 10110:10128 15110:15128" x14ac:dyDescent="0.25">
      <c r="M14295">
        <v>2</v>
      </c>
      <c r="NYD14295" t="s">
        <v>7</v>
      </c>
      <c r="NYF14295" t="s">
        <v>6</v>
      </c>
      <c r="NYH14295" t="s">
        <v>7</v>
      </c>
      <c r="VIL14295" t="s">
        <v>7</v>
      </c>
      <c r="VIN14295" t="s">
        <v>6</v>
      </c>
      <c r="VIP14295" t="s">
        <v>7</v>
      </c>
    </row>
    <row r="14296" spans="13:13 10110:10128 15110:15128" x14ac:dyDescent="0.25">
      <c r="M14296">
        <v>3</v>
      </c>
      <c r="NYD14296" t="s">
        <v>6</v>
      </c>
      <c r="NYE14296" t="s">
        <v>7</v>
      </c>
      <c r="NYF14296" t="s">
        <v>6</v>
      </c>
      <c r="NYG14296" t="s">
        <v>7</v>
      </c>
      <c r="VIL14296" t="s">
        <v>6</v>
      </c>
      <c r="VIM14296" t="s">
        <v>7</v>
      </c>
      <c r="VIN14296" t="s">
        <v>6</v>
      </c>
      <c r="VIO14296" t="s">
        <v>7</v>
      </c>
    </row>
    <row r="14297" spans="13:13 10110:10128 15110:15128" x14ac:dyDescent="0.25">
      <c r="M14297">
        <v>4</v>
      </c>
      <c r="NYB14297" t="s">
        <v>7</v>
      </c>
      <c r="NYD14297" t="s">
        <v>6</v>
      </c>
      <c r="NYF14297" t="s">
        <v>7</v>
      </c>
      <c r="VIJ14297" t="s">
        <v>7</v>
      </c>
      <c r="VIL14297" t="s">
        <v>6</v>
      </c>
      <c r="VIN14297" t="s">
        <v>7</v>
      </c>
    </row>
    <row r="14298" spans="13:13 10110:10128 15110:15128" x14ac:dyDescent="0.25">
      <c r="M14298">
        <v>1</v>
      </c>
      <c r="NYB14298" t="s">
        <v>6</v>
      </c>
      <c r="NYC14298" t="s">
        <v>7</v>
      </c>
      <c r="NYD14298" t="s">
        <v>6</v>
      </c>
      <c r="NYE14298" t="s">
        <v>7</v>
      </c>
      <c r="VIJ14298" t="s">
        <v>6</v>
      </c>
      <c r="VIK14298" t="s">
        <v>7</v>
      </c>
      <c r="VIL14298" t="s">
        <v>6</v>
      </c>
      <c r="VIM14298" t="s">
        <v>7</v>
      </c>
    </row>
    <row r="14299" spans="13:13 10110:10128 15110:15128" x14ac:dyDescent="0.25">
      <c r="M14299">
        <v>1</v>
      </c>
      <c r="NXZ14299" t="s">
        <v>7</v>
      </c>
      <c r="NYB14299" t="s">
        <v>6</v>
      </c>
      <c r="NYD14299" t="s">
        <v>7</v>
      </c>
      <c r="VIH14299" t="s">
        <v>7</v>
      </c>
      <c r="VIJ14299" t="s">
        <v>6</v>
      </c>
      <c r="VIL14299" t="s">
        <v>7</v>
      </c>
    </row>
    <row r="14300" spans="13:13 10110:10128 15110:15128" x14ac:dyDescent="0.25">
      <c r="M14300">
        <v>1</v>
      </c>
      <c r="NXZ14300" t="s">
        <v>6</v>
      </c>
      <c r="NYA14300" t="s">
        <v>7</v>
      </c>
      <c r="NYB14300" t="s">
        <v>6</v>
      </c>
      <c r="NYC14300" t="s">
        <v>7</v>
      </c>
      <c r="VIH14300" t="s">
        <v>6</v>
      </c>
      <c r="VII14300" t="s">
        <v>7</v>
      </c>
      <c r="VIJ14300" t="s">
        <v>6</v>
      </c>
      <c r="VIK14300" t="s">
        <v>7</v>
      </c>
    </row>
    <row r="14301" spans="13:13 10110:10128 15110:15128" x14ac:dyDescent="0.25">
      <c r="M14301">
        <v>2</v>
      </c>
      <c r="NXX14301" t="s">
        <v>7</v>
      </c>
      <c r="NXZ14301" t="s">
        <v>6</v>
      </c>
      <c r="NYB14301" t="s">
        <v>7</v>
      </c>
      <c r="VIF14301" t="s">
        <v>7</v>
      </c>
      <c r="VIH14301" t="s">
        <v>6</v>
      </c>
      <c r="VIJ14301" t="s">
        <v>7</v>
      </c>
    </row>
    <row r="14302" spans="13:13 10110:10128 15110:15128" x14ac:dyDescent="0.25">
      <c r="M14302">
        <v>2</v>
      </c>
      <c r="NXX14302" t="s">
        <v>6</v>
      </c>
      <c r="NXY14302" t="s">
        <v>7</v>
      </c>
      <c r="NXZ14302" t="s">
        <v>6</v>
      </c>
      <c r="NYA14302" t="s">
        <v>7</v>
      </c>
      <c r="VIF14302" t="s">
        <v>6</v>
      </c>
      <c r="VIG14302" t="s">
        <v>7</v>
      </c>
      <c r="VIH14302" t="s">
        <v>6</v>
      </c>
      <c r="VII14302" t="s">
        <v>7</v>
      </c>
    </row>
    <row r="14303" spans="13:13 10110:10128 15110:15128" x14ac:dyDescent="0.25">
      <c r="M14303">
        <v>2</v>
      </c>
      <c r="NXV14303" t="s">
        <v>7</v>
      </c>
      <c r="NXX14303" t="s">
        <v>6</v>
      </c>
      <c r="NXZ14303" t="s">
        <v>7</v>
      </c>
      <c r="VID14303" t="s">
        <v>7</v>
      </c>
      <c r="VIF14303" t="s">
        <v>6</v>
      </c>
      <c r="VIH14303" t="s">
        <v>7</v>
      </c>
    </row>
    <row r="14304" spans="13:13 10110:10128 15110:15128" x14ac:dyDescent="0.25">
      <c r="M14304">
        <v>3</v>
      </c>
      <c r="NXV14304" t="s">
        <v>6</v>
      </c>
      <c r="NXW14304" t="s">
        <v>7</v>
      </c>
      <c r="NXX14304" t="s">
        <v>6</v>
      </c>
      <c r="NXY14304" t="s">
        <v>7</v>
      </c>
      <c r="VID14304" t="s">
        <v>6</v>
      </c>
      <c r="VIE14304" t="s">
        <v>7</v>
      </c>
      <c r="VIF14304" t="s">
        <v>6</v>
      </c>
      <c r="VIG14304" t="s">
        <v>7</v>
      </c>
    </row>
    <row r="14305" spans="13:13 10094:10112 15094:15112" x14ac:dyDescent="0.25">
      <c r="M14305">
        <v>4</v>
      </c>
      <c r="NXT14305" t="s">
        <v>7</v>
      </c>
      <c r="NXV14305" t="s">
        <v>6</v>
      </c>
      <c r="NXX14305" t="s">
        <v>7</v>
      </c>
      <c r="VIB14305" t="s">
        <v>7</v>
      </c>
      <c r="VID14305" t="s">
        <v>6</v>
      </c>
      <c r="VIF14305" t="s">
        <v>7</v>
      </c>
    </row>
    <row r="14306" spans="13:13 10094:10112 15094:15112" x14ac:dyDescent="0.25">
      <c r="M14306">
        <v>1</v>
      </c>
      <c r="NXT14306" t="s">
        <v>6</v>
      </c>
      <c r="NXU14306" t="s">
        <v>7</v>
      </c>
      <c r="NXV14306" t="s">
        <v>6</v>
      </c>
      <c r="NXW14306" t="s">
        <v>7</v>
      </c>
      <c r="VIB14306" t="s">
        <v>6</v>
      </c>
      <c r="VIC14306" t="s">
        <v>7</v>
      </c>
      <c r="VID14306" t="s">
        <v>6</v>
      </c>
      <c r="VIE14306" t="s">
        <v>7</v>
      </c>
    </row>
    <row r="14307" spans="13:13 10094:10112 15094:15112" x14ac:dyDescent="0.25">
      <c r="M14307">
        <v>1</v>
      </c>
      <c r="NXR14307" t="s">
        <v>7</v>
      </c>
      <c r="NXT14307" t="s">
        <v>6</v>
      </c>
      <c r="NXV14307" t="s">
        <v>7</v>
      </c>
      <c r="VHZ14307" t="s">
        <v>7</v>
      </c>
      <c r="VIB14307" t="s">
        <v>6</v>
      </c>
      <c r="VID14307" t="s">
        <v>7</v>
      </c>
    </row>
    <row r="14308" spans="13:13 10094:10112 15094:15112" x14ac:dyDescent="0.25">
      <c r="M14308">
        <v>1</v>
      </c>
      <c r="NXR14308" t="s">
        <v>6</v>
      </c>
      <c r="NXS14308" t="s">
        <v>7</v>
      </c>
      <c r="NXT14308" t="s">
        <v>6</v>
      </c>
      <c r="NXU14308" t="s">
        <v>7</v>
      </c>
      <c r="VHZ14308" t="s">
        <v>6</v>
      </c>
      <c r="VIA14308" t="s">
        <v>7</v>
      </c>
      <c r="VIB14308" t="s">
        <v>6</v>
      </c>
      <c r="VIC14308" t="s">
        <v>7</v>
      </c>
    </row>
    <row r="14309" spans="13:13 10094:10112 15094:15112" x14ac:dyDescent="0.25">
      <c r="M14309">
        <v>2</v>
      </c>
      <c r="NXP14309" t="s">
        <v>7</v>
      </c>
      <c r="NXR14309" t="s">
        <v>6</v>
      </c>
      <c r="NXT14309" t="s">
        <v>7</v>
      </c>
      <c r="VHX14309" t="s">
        <v>7</v>
      </c>
      <c r="VHZ14309" t="s">
        <v>6</v>
      </c>
      <c r="VIB14309" t="s">
        <v>7</v>
      </c>
    </row>
    <row r="14310" spans="13:13 10094:10112 15094:15112" x14ac:dyDescent="0.25">
      <c r="M14310">
        <v>2</v>
      </c>
      <c r="NXP14310" t="s">
        <v>6</v>
      </c>
      <c r="NXQ14310" t="s">
        <v>7</v>
      </c>
      <c r="NXR14310" t="s">
        <v>6</v>
      </c>
      <c r="NXS14310" t="s">
        <v>7</v>
      </c>
      <c r="VHX14310" t="s">
        <v>6</v>
      </c>
      <c r="VHY14310" t="s">
        <v>7</v>
      </c>
      <c r="VHZ14310" t="s">
        <v>6</v>
      </c>
      <c r="VIA14310" t="s">
        <v>7</v>
      </c>
    </row>
    <row r="14311" spans="13:13 10094:10112 15094:15112" x14ac:dyDescent="0.25">
      <c r="M14311">
        <v>2</v>
      </c>
      <c r="NXN14311" t="s">
        <v>7</v>
      </c>
      <c r="NXP14311" t="s">
        <v>6</v>
      </c>
      <c r="NXR14311" t="s">
        <v>7</v>
      </c>
      <c r="VHV14311" t="s">
        <v>7</v>
      </c>
      <c r="VHX14311" t="s">
        <v>6</v>
      </c>
      <c r="VHZ14311" t="s">
        <v>7</v>
      </c>
    </row>
    <row r="14312" spans="13:13 10094:10112 15094:15112" x14ac:dyDescent="0.25">
      <c r="M14312">
        <v>3</v>
      </c>
      <c r="NXN14312" t="s">
        <v>6</v>
      </c>
      <c r="NXO14312" t="s">
        <v>7</v>
      </c>
      <c r="NXP14312" t="s">
        <v>6</v>
      </c>
      <c r="NXQ14312" t="s">
        <v>7</v>
      </c>
      <c r="VHV14312" t="s">
        <v>6</v>
      </c>
      <c r="VHW14312" t="s">
        <v>7</v>
      </c>
      <c r="VHX14312" t="s">
        <v>6</v>
      </c>
      <c r="VHY14312" t="s">
        <v>7</v>
      </c>
    </row>
    <row r="14313" spans="13:13 10094:10112 15094:15112" x14ac:dyDescent="0.25">
      <c r="M14313">
        <v>4</v>
      </c>
      <c r="NXL14313" t="s">
        <v>7</v>
      </c>
      <c r="NXN14313" t="s">
        <v>6</v>
      </c>
      <c r="NXP14313" t="s">
        <v>7</v>
      </c>
      <c r="VHT14313" t="s">
        <v>7</v>
      </c>
      <c r="VHV14313" t="s">
        <v>6</v>
      </c>
      <c r="VHX14313" t="s">
        <v>7</v>
      </c>
    </row>
    <row r="14314" spans="13:13 10094:10112 15094:15112" x14ac:dyDescent="0.25">
      <c r="M14314">
        <v>1</v>
      </c>
      <c r="NXL14314" t="s">
        <v>6</v>
      </c>
      <c r="NXM14314" t="s">
        <v>7</v>
      </c>
      <c r="NXN14314" t="s">
        <v>6</v>
      </c>
      <c r="NXO14314" t="s">
        <v>7</v>
      </c>
      <c r="VHT14314" t="s">
        <v>6</v>
      </c>
      <c r="VHU14314" t="s">
        <v>7</v>
      </c>
      <c r="VHV14314" t="s">
        <v>6</v>
      </c>
      <c r="VHW14314" t="s">
        <v>7</v>
      </c>
    </row>
    <row r="14315" spans="13:13 10094:10112 15094:15112" x14ac:dyDescent="0.25">
      <c r="M14315">
        <v>1</v>
      </c>
      <c r="NXJ14315" t="s">
        <v>7</v>
      </c>
      <c r="NXL14315" t="s">
        <v>6</v>
      </c>
      <c r="NXN14315" t="s">
        <v>7</v>
      </c>
      <c r="VHR14315" t="s">
        <v>7</v>
      </c>
      <c r="VHT14315" t="s">
        <v>6</v>
      </c>
      <c r="VHV14315" t="s">
        <v>7</v>
      </c>
    </row>
    <row r="14316" spans="13:13 10094:10112 15094:15112" x14ac:dyDescent="0.25">
      <c r="M14316">
        <v>1</v>
      </c>
      <c r="NXJ14316" t="s">
        <v>6</v>
      </c>
      <c r="NXK14316" t="s">
        <v>7</v>
      </c>
      <c r="NXL14316" t="s">
        <v>6</v>
      </c>
      <c r="NXM14316" t="s">
        <v>7</v>
      </c>
      <c r="VHR14316" t="s">
        <v>6</v>
      </c>
      <c r="VHS14316" t="s">
        <v>7</v>
      </c>
      <c r="VHT14316" t="s">
        <v>6</v>
      </c>
      <c r="VHU14316" t="s">
        <v>7</v>
      </c>
    </row>
    <row r="14317" spans="13:13 10094:10112 15094:15112" x14ac:dyDescent="0.25">
      <c r="M14317">
        <v>2</v>
      </c>
      <c r="NXH14317" t="s">
        <v>7</v>
      </c>
      <c r="NXJ14317" t="s">
        <v>6</v>
      </c>
      <c r="NXL14317" t="s">
        <v>7</v>
      </c>
      <c r="VHP14317" t="s">
        <v>7</v>
      </c>
      <c r="VHR14317" t="s">
        <v>6</v>
      </c>
      <c r="VHT14317" t="s">
        <v>7</v>
      </c>
    </row>
    <row r="14318" spans="13:13 10094:10112 15094:15112" x14ac:dyDescent="0.25">
      <c r="M14318">
        <v>2</v>
      </c>
      <c r="NXH14318" t="s">
        <v>6</v>
      </c>
      <c r="NXI14318" t="s">
        <v>7</v>
      </c>
      <c r="NXJ14318" t="s">
        <v>6</v>
      </c>
      <c r="NXK14318" t="s">
        <v>7</v>
      </c>
      <c r="VHP14318" t="s">
        <v>6</v>
      </c>
      <c r="VHQ14318" t="s">
        <v>7</v>
      </c>
      <c r="VHR14318" t="s">
        <v>6</v>
      </c>
      <c r="VHS14318" t="s">
        <v>7</v>
      </c>
    </row>
    <row r="14319" spans="13:13 10094:10112 15094:15112" x14ac:dyDescent="0.25">
      <c r="M14319">
        <v>2</v>
      </c>
      <c r="NXF14319" t="s">
        <v>7</v>
      </c>
      <c r="NXH14319" t="s">
        <v>6</v>
      </c>
      <c r="NXJ14319" t="s">
        <v>7</v>
      </c>
      <c r="VHN14319" t="s">
        <v>7</v>
      </c>
      <c r="VHP14319" t="s">
        <v>6</v>
      </c>
      <c r="VHR14319" t="s">
        <v>7</v>
      </c>
    </row>
    <row r="14320" spans="13:13 10094:10112 15094:15112" x14ac:dyDescent="0.25">
      <c r="M14320">
        <v>3</v>
      </c>
      <c r="NXF14320" t="s">
        <v>6</v>
      </c>
      <c r="NXG14320" t="s">
        <v>7</v>
      </c>
      <c r="NXH14320" t="s">
        <v>6</v>
      </c>
      <c r="NXI14320" t="s">
        <v>7</v>
      </c>
      <c r="VHN14320" t="s">
        <v>6</v>
      </c>
      <c r="VHO14320" t="s">
        <v>7</v>
      </c>
      <c r="VHP14320" t="s">
        <v>6</v>
      </c>
      <c r="VHQ14320" t="s">
        <v>7</v>
      </c>
    </row>
    <row r="14321" spans="13:13 10078:10096 15078:15096" x14ac:dyDescent="0.25">
      <c r="M14321">
        <v>4</v>
      </c>
      <c r="NXD14321" t="s">
        <v>7</v>
      </c>
      <c r="NXF14321" t="s">
        <v>6</v>
      </c>
      <c r="NXH14321" t="s">
        <v>7</v>
      </c>
      <c r="VHL14321" t="s">
        <v>7</v>
      </c>
      <c r="VHN14321" t="s">
        <v>6</v>
      </c>
      <c r="VHP14321" t="s">
        <v>7</v>
      </c>
    </row>
    <row r="14322" spans="13:13 10078:10096 15078:15096" x14ac:dyDescent="0.25">
      <c r="M14322">
        <v>1</v>
      </c>
      <c r="NXD14322" t="s">
        <v>6</v>
      </c>
      <c r="NXE14322" t="s">
        <v>7</v>
      </c>
      <c r="NXF14322" t="s">
        <v>6</v>
      </c>
      <c r="NXG14322" t="s">
        <v>7</v>
      </c>
      <c r="VHL14322" t="s">
        <v>6</v>
      </c>
      <c r="VHM14322" t="s">
        <v>7</v>
      </c>
      <c r="VHN14322" t="s">
        <v>6</v>
      </c>
      <c r="VHO14322" t="s">
        <v>7</v>
      </c>
    </row>
    <row r="14323" spans="13:13 10078:10096 15078:15096" x14ac:dyDescent="0.25">
      <c r="M14323">
        <v>1</v>
      </c>
      <c r="NXB14323" t="s">
        <v>7</v>
      </c>
      <c r="NXD14323" t="s">
        <v>6</v>
      </c>
      <c r="NXF14323" t="s">
        <v>7</v>
      </c>
      <c r="VHJ14323" t="s">
        <v>7</v>
      </c>
      <c r="VHL14323" t="s">
        <v>6</v>
      </c>
      <c r="VHN14323" t="s">
        <v>7</v>
      </c>
    </row>
    <row r="14324" spans="13:13 10078:10096 15078:15096" x14ac:dyDescent="0.25">
      <c r="M14324">
        <v>1</v>
      </c>
      <c r="NXB14324" t="s">
        <v>6</v>
      </c>
      <c r="NXC14324" t="s">
        <v>7</v>
      </c>
      <c r="NXD14324" t="s">
        <v>6</v>
      </c>
      <c r="NXE14324" t="s">
        <v>7</v>
      </c>
      <c r="VHJ14324" t="s">
        <v>6</v>
      </c>
      <c r="VHK14324" t="s">
        <v>7</v>
      </c>
      <c r="VHL14324" t="s">
        <v>6</v>
      </c>
      <c r="VHM14324" t="s">
        <v>7</v>
      </c>
    </row>
    <row r="14325" spans="13:13 10078:10096 15078:15096" x14ac:dyDescent="0.25">
      <c r="M14325">
        <v>2</v>
      </c>
      <c r="NWZ14325" t="s">
        <v>7</v>
      </c>
      <c r="NXB14325" t="s">
        <v>6</v>
      </c>
      <c r="NXD14325" t="s">
        <v>7</v>
      </c>
      <c r="VHH14325" t="s">
        <v>7</v>
      </c>
      <c r="VHJ14325" t="s">
        <v>6</v>
      </c>
      <c r="VHL14325" t="s">
        <v>7</v>
      </c>
    </row>
    <row r="14326" spans="13:13 10078:10096 15078:15096" x14ac:dyDescent="0.25">
      <c r="M14326">
        <v>2</v>
      </c>
      <c r="NWZ14326" t="s">
        <v>6</v>
      </c>
      <c r="NXA14326" t="s">
        <v>7</v>
      </c>
      <c r="NXB14326" t="s">
        <v>6</v>
      </c>
      <c r="NXC14326" t="s">
        <v>7</v>
      </c>
      <c r="VHH14326" t="s">
        <v>6</v>
      </c>
      <c r="VHI14326" t="s">
        <v>7</v>
      </c>
      <c r="VHJ14326" t="s">
        <v>6</v>
      </c>
      <c r="VHK14326" t="s">
        <v>7</v>
      </c>
    </row>
    <row r="14327" spans="13:13 10078:10096 15078:15096" x14ac:dyDescent="0.25">
      <c r="M14327">
        <v>2</v>
      </c>
      <c r="NWX14327" t="s">
        <v>7</v>
      </c>
      <c r="NWZ14327" t="s">
        <v>6</v>
      </c>
      <c r="NXB14327" t="s">
        <v>7</v>
      </c>
      <c r="VHF14327" t="s">
        <v>7</v>
      </c>
      <c r="VHH14327" t="s">
        <v>6</v>
      </c>
      <c r="VHJ14327" t="s">
        <v>7</v>
      </c>
    </row>
    <row r="14328" spans="13:13 10078:10096 15078:15096" x14ac:dyDescent="0.25">
      <c r="M14328">
        <v>3</v>
      </c>
      <c r="NWX14328" t="s">
        <v>6</v>
      </c>
      <c r="NWY14328" t="s">
        <v>7</v>
      </c>
      <c r="NWZ14328" t="s">
        <v>6</v>
      </c>
      <c r="NXA14328" t="s">
        <v>7</v>
      </c>
      <c r="VHF14328" t="s">
        <v>6</v>
      </c>
      <c r="VHG14328" t="s">
        <v>7</v>
      </c>
      <c r="VHH14328" t="s">
        <v>6</v>
      </c>
      <c r="VHI14328" t="s">
        <v>7</v>
      </c>
    </row>
    <row r="14329" spans="13:13 10078:10096 15078:15096" x14ac:dyDescent="0.25">
      <c r="M14329">
        <v>4</v>
      </c>
      <c r="NWV14329" t="s">
        <v>7</v>
      </c>
      <c r="NWX14329" t="s">
        <v>6</v>
      </c>
      <c r="NWZ14329" t="s">
        <v>7</v>
      </c>
      <c r="VHD14329" t="s">
        <v>7</v>
      </c>
      <c r="VHF14329" t="s">
        <v>6</v>
      </c>
      <c r="VHH14329" t="s">
        <v>7</v>
      </c>
    </row>
    <row r="14330" spans="13:13 10078:10096 15078:15096" x14ac:dyDescent="0.25">
      <c r="M14330">
        <v>1</v>
      </c>
      <c r="NWV14330" t="s">
        <v>6</v>
      </c>
      <c r="NWW14330" t="s">
        <v>7</v>
      </c>
      <c r="NWX14330" t="s">
        <v>6</v>
      </c>
      <c r="NWY14330" t="s">
        <v>7</v>
      </c>
      <c r="VHD14330" t="s">
        <v>6</v>
      </c>
      <c r="VHE14330" t="s">
        <v>7</v>
      </c>
      <c r="VHF14330" t="s">
        <v>6</v>
      </c>
      <c r="VHG14330" t="s">
        <v>7</v>
      </c>
    </row>
    <row r="14331" spans="13:13 10078:10096 15078:15096" x14ac:dyDescent="0.25">
      <c r="M14331">
        <v>1</v>
      </c>
      <c r="NWT14331" t="s">
        <v>7</v>
      </c>
      <c r="NWV14331" t="s">
        <v>6</v>
      </c>
      <c r="NWX14331" t="s">
        <v>7</v>
      </c>
      <c r="VHB14331" t="s">
        <v>7</v>
      </c>
      <c r="VHD14331" t="s">
        <v>6</v>
      </c>
      <c r="VHF14331" t="s">
        <v>7</v>
      </c>
    </row>
    <row r="14332" spans="13:13 10078:10096 15078:15096" x14ac:dyDescent="0.25">
      <c r="M14332">
        <v>1</v>
      </c>
      <c r="NWT14332" t="s">
        <v>6</v>
      </c>
      <c r="NWU14332" t="s">
        <v>7</v>
      </c>
      <c r="NWV14332" t="s">
        <v>6</v>
      </c>
      <c r="NWW14332" t="s">
        <v>7</v>
      </c>
      <c r="VHB14332" t="s">
        <v>6</v>
      </c>
      <c r="VHC14332" t="s">
        <v>7</v>
      </c>
      <c r="VHD14332" t="s">
        <v>6</v>
      </c>
      <c r="VHE14332" t="s">
        <v>7</v>
      </c>
    </row>
    <row r="14333" spans="13:13 10078:10096 15078:15096" x14ac:dyDescent="0.25">
      <c r="M14333">
        <v>2</v>
      </c>
      <c r="NWR14333" t="s">
        <v>7</v>
      </c>
      <c r="NWT14333" t="s">
        <v>6</v>
      </c>
      <c r="NWV14333" t="s">
        <v>7</v>
      </c>
      <c r="VGZ14333" t="s">
        <v>7</v>
      </c>
      <c r="VHB14333" t="s">
        <v>6</v>
      </c>
      <c r="VHD14333" t="s">
        <v>7</v>
      </c>
    </row>
    <row r="14334" spans="13:13 10078:10096 15078:15096" x14ac:dyDescent="0.25">
      <c r="M14334">
        <v>2</v>
      </c>
      <c r="NWR14334" t="s">
        <v>6</v>
      </c>
      <c r="NWS14334" t="s">
        <v>7</v>
      </c>
      <c r="NWT14334" t="s">
        <v>6</v>
      </c>
      <c r="NWU14334" t="s">
        <v>7</v>
      </c>
      <c r="VGZ14334" t="s">
        <v>6</v>
      </c>
      <c r="VHA14334" t="s">
        <v>7</v>
      </c>
      <c r="VHB14334" t="s">
        <v>6</v>
      </c>
      <c r="VHC14334" t="s">
        <v>7</v>
      </c>
    </row>
    <row r="14335" spans="13:13 10078:10096 15078:15096" x14ac:dyDescent="0.25">
      <c r="M14335">
        <v>2</v>
      </c>
      <c r="NWP14335" t="s">
        <v>7</v>
      </c>
      <c r="NWR14335" t="s">
        <v>6</v>
      </c>
      <c r="NWT14335" t="s">
        <v>7</v>
      </c>
      <c r="VGX14335" t="s">
        <v>7</v>
      </c>
      <c r="VGZ14335" t="s">
        <v>6</v>
      </c>
      <c r="VHB14335" t="s">
        <v>7</v>
      </c>
    </row>
    <row r="14336" spans="13:13 10078:10096 15078:15096" x14ac:dyDescent="0.25">
      <c r="M14336">
        <v>3</v>
      </c>
      <c r="NWP14336" t="s">
        <v>6</v>
      </c>
      <c r="NWQ14336" t="s">
        <v>7</v>
      </c>
      <c r="NWR14336" t="s">
        <v>6</v>
      </c>
      <c r="NWS14336" t="s">
        <v>7</v>
      </c>
      <c r="VGX14336" t="s">
        <v>6</v>
      </c>
      <c r="VGY14336" t="s">
        <v>7</v>
      </c>
      <c r="VGZ14336" t="s">
        <v>6</v>
      </c>
      <c r="VHA14336" t="s">
        <v>7</v>
      </c>
    </row>
    <row r="14337" spans="13:13 10062:10080 15062:15080" x14ac:dyDescent="0.25">
      <c r="M14337">
        <v>4</v>
      </c>
      <c r="NWN14337" t="s">
        <v>7</v>
      </c>
      <c r="NWP14337" t="s">
        <v>6</v>
      </c>
      <c r="NWR14337" t="s">
        <v>7</v>
      </c>
      <c r="VGV14337" t="s">
        <v>7</v>
      </c>
      <c r="VGX14337" t="s">
        <v>6</v>
      </c>
      <c r="VGZ14337" t="s">
        <v>7</v>
      </c>
    </row>
    <row r="14338" spans="13:13 10062:10080 15062:15080" x14ac:dyDescent="0.25">
      <c r="M14338">
        <v>1</v>
      </c>
      <c r="NWN14338" t="s">
        <v>6</v>
      </c>
      <c r="NWO14338" t="s">
        <v>7</v>
      </c>
      <c r="NWP14338" t="s">
        <v>6</v>
      </c>
      <c r="NWQ14338" t="s">
        <v>7</v>
      </c>
      <c r="VGV14338" t="s">
        <v>6</v>
      </c>
      <c r="VGW14338" t="s">
        <v>7</v>
      </c>
      <c r="VGX14338" t="s">
        <v>6</v>
      </c>
      <c r="VGY14338" t="s">
        <v>7</v>
      </c>
    </row>
    <row r="14339" spans="13:13 10062:10080 15062:15080" x14ac:dyDescent="0.25">
      <c r="M14339">
        <v>1</v>
      </c>
      <c r="NWL14339" t="s">
        <v>7</v>
      </c>
      <c r="NWN14339" t="s">
        <v>6</v>
      </c>
      <c r="NWP14339" t="s">
        <v>7</v>
      </c>
      <c r="VGT14339" t="s">
        <v>7</v>
      </c>
      <c r="VGV14339" t="s">
        <v>6</v>
      </c>
      <c r="VGX14339" t="s">
        <v>7</v>
      </c>
    </row>
    <row r="14340" spans="13:13 10062:10080 15062:15080" x14ac:dyDescent="0.25">
      <c r="M14340">
        <v>1</v>
      </c>
      <c r="NWL14340" t="s">
        <v>6</v>
      </c>
      <c r="NWM14340" t="s">
        <v>7</v>
      </c>
      <c r="NWN14340" t="s">
        <v>6</v>
      </c>
      <c r="NWO14340" t="s">
        <v>7</v>
      </c>
      <c r="VGT14340" t="s">
        <v>6</v>
      </c>
      <c r="VGU14340" t="s">
        <v>7</v>
      </c>
      <c r="VGV14340" t="s">
        <v>6</v>
      </c>
      <c r="VGW14340" t="s">
        <v>7</v>
      </c>
    </row>
    <row r="14341" spans="13:13 10062:10080 15062:15080" x14ac:dyDescent="0.25">
      <c r="M14341">
        <v>2</v>
      </c>
      <c r="NWJ14341" t="s">
        <v>7</v>
      </c>
      <c r="NWL14341" t="s">
        <v>6</v>
      </c>
      <c r="NWN14341" t="s">
        <v>7</v>
      </c>
      <c r="VGR14341" t="s">
        <v>7</v>
      </c>
      <c r="VGT14341" t="s">
        <v>6</v>
      </c>
      <c r="VGV14341" t="s">
        <v>7</v>
      </c>
    </row>
    <row r="14342" spans="13:13 10062:10080 15062:15080" x14ac:dyDescent="0.25">
      <c r="M14342">
        <v>2</v>
      </c>
      <c r="NWJ14342" t="s">
        <v>6</v>
      </c>
      <c r="NWK14342" t="s">
        <v>7</v>
      </c>
      <c r="NWL14342" t="s">
        <v>6</v>
      </c>
      <c r="NWM14342" t="s">
        <v>7</v>
      </c>
      <c r="VGR14342" t="s">
        <v>6</v>
      </c>
      <c r="VGS14342" t="s">
        <v>7</v>
      </c>
      <c r="VGT14342" t="s">
        <v>6</v>
      </c>
      <c r="VGU14342" t="s">
        <v>7</v>
      </c>
    </row>
    <row r="14343" spans="13:13 10062:10080 15062:15080" x14ac:dyDescent="0.25">
      <c r="M14343">
        <v>2</v>
      </c>
      <c r="NWH14343" t="s">
        <v>7</v>
      </c>
      <c r="NWJ14343" t="s">
        <v>6</v>
      </c>
      <c r="NWL14343" t="s">
        <v>7</v>
      </c>
      <c r="VGP14343" t="s">
        <v>7</v>
      </c>
      <c r="VGR14343" t="s">
        <v>6</v>
      </c>
      <c r="VGT14343" t="s">
        <v>7</v>
      </c>
    </row>
    <row r="14344" spans="13:13 10062:10080 15062:15080" x14ac:dyDescent="0.25">
      <c r="M14344">
        <v>3</v>
      </c>
      <c r="NWH14344" t="s">
        <v>6</v>
      </c>
      <c r="NWI14344" t="s">
        <v>7</v>
      </c>
      <c r="NWJ14344" t="s">
        <v>6</v>
      </c>
      <c r="NWK14344" t="s">
        <v>7</v>
      </c>
      <c r="VGP14344" t="s">
        <v>6</v>
      </c>
      <c r="VGQ14344" t="s">
        <v>7</v>
      </c>
      <c r="VGR14344" t="s">
        <v>6</v>
      </c>
      <c r="VGS14344" t="s">
        <v>7</v>
      </c>
    </row>
    <row r="14345" spans="13:13 10062:10080 15062:15080" x14ac:dyDescent="0.25">
      <c r="M14345">
        <v>4</v>
      </c>
      <c r="NWF14345" t="s">
        <v>7</v>
      </c>
      <c r="NWH14345" t="s">
        <v>6</v>
      </c>
      <c r="NWJ14345" t="s">
        <v>7</v>
      </c>
      <c r="VGN14345" t="s">
        <v>7</v>
      </c>
      <c r="VGP14345" t="s">
        <v>6</v>
      </c>
      <c r="VGR14345" t="s">
        <v>7</v>
      </c>
    </row>
    <row r="14346" spans="13:13 10062:10080 15062:15080" x14ac:dyDescent="0.25">
      <c r="M14346">
        <v>1</v>
      </c>
      <c r="NWF14346" t="s">
        <v>6</v>
      </c>
      <c r="NWG14346" t="s">
        <v>7</v>
      </c>
      <c r="NWH14346" t="s">
        <v>6</v>
      </c>
      <c r="NWI14346" t="s">
        <v>7</v>
      </c>
      <c r="VGN14346" t="s">
        <v>6</v>
      </c>
      <c r="VGO14346" t="s">
        <v>7</v>
      </c>
      <c r="VGP14346" t="s">
        <v>6</v>
      </c>
      <c r="VGQ14346" t="s">
        <v>7</v>
      </c>
    </row>
    <row r="14347" spans="13:13 10062:10080 15062:15080" x14ac:dyDescent="0.25">
      <c r="M14347">
        <v>1</v>
      </c>
      <c r="NWD14347" t="s">
        <v>7</v>
      </c>
      <c r="NWF14347" t="s">
        <v>6</v>
      </c>
      <c r="NWH14347" t="s">
        <v>7</v>
      </c>
      <c r="VGL14347" t="s">
        <v>7</v>
      </c>
      <c r="VGN14347" t="s">
        <v>6</v>
      </c>
      <c r="VGP14347" t="s">
        <v>7</v>
      </c>
    </row>
    <row r="14348" spans="13:13 10062:10080 15062:15080" x14ac:dyDescent="0.25">
      <c r="M14348">
        <v>1</v>
      </c>
      <c r="NWD14348" t="s">
        <v>6</v>
      </c>
      <c r="NWE14348" t="s">
        <v>7</v>
      </c>
      <c r="NWF14348" t="s">
        <v>6</v>
      </c>
      <c r="NWG14348" t="s">
        <v>7</v>
      </c>
      <c r="VGL14348" t="s">
        <v>6</v>
      </c>
      <c r="VGM14348" t="s">
        <v>7</v>
      </c>
      <c r="VGN14348" t="s">
        <v>6</v>
      </c>
      <c r="VGO14348" t="s">
        <v>7</v>
      </c>
    </row>
    <row r="14349" spans="13:13 10062:10080 15062:15080" x14ac:dyDescent="0.25">
      <c r="M14349">
        <v>2</v>
      </c>
      <c r="NWB14349" t="s">
        <v>7</v>
      </c>
      <c r="NWD14349" t="s">
        <v>6</v>
      </c>
      <c r="NWF14349" t="s">
        <v>7</v>
      </c>
      <c r="VGJ14349" t="s">
        <v>7</v>
      </c>
      <c r="VGL14349" t="s">
        <v>6</v>
      </c>
      <c r="VGN14349" t="s">
        <v>7</v>
      </c>
    </row>
    <row r="14350" spans="13:13 10062:10080 15062:15080" x14ac:dyDescent="0.25">
      <c r="M14350">
        <v>2</v>
      </c>
      <c r="NWB14350" t="s">
        <v>6</v>
      </c>
      <c r="NWC14350" t="s">
        <v>7</v>
      </c>
      <c r="NWD14350" t="s">
        <v>6</v>
      </c>
      <c r="NWE14350" t="s">
        <v>7</v>
      </c>
      <c r="VGJ14350" t="s">
        <v>6</v>
      </c>
      <c r="VGK14350" t="s">
        <v>7</v>
      </c>
      <c r="VGL14350" t="s">
        <v>6</v>
      </c>
      <c r="VGM14350" t="s">
        <v>7</v>
      </c>
    </row>
    <row r="14351" spans="13:13 10062:10080 15062:15080" x14ac:dyDescent="0.25">
      <c r="M14351">
        <v>2</v>
      </c>
      <c r="NVZ14351" t="s">
        <v>7</v>
      </c>
      <c r="NWB14351" t="s">
        <v>6</v>
      </c>
      <c r="NWD14351" t="s">
        <v>7</v>
      </c>
      <c r="VGH14351" t="s">
        <v>7</v>
      </c>
      <c r="VGJ14351" t="s">
        <v>6</v>
      </c>
      <c r="VGL14351" t="s">
        <v>7</v>
      </c>
    </row>
    <row r="14352" spans="13:13 10062:10080 15062:15080" x14ac:dyDescent="0.25">
      <c r="M14352">
        <v>3</v>
      </c>
      <c r="NVZ14352" t="s">
        <v>6</v>
      </c>
      <c r="NWA14352" t="s">
        <v>7</v>
      </c>
      <c r="NWB14352" t="s">
        <v>6</v>
      </c>
      <c r="NWC14352" t="s">
        <v>7</v>
      </c>
      <c r="VGH14352" t="s">
        <v>6</v>
      </c>
      <c r="VGI14352" t="s">
        <v>7</v>
      </c>
      <c r="VGJ14352" t="s">
        <v>6</v>
      </c>
      <c r="VGK14352" t="s">
        <v>7</v>
      </c>
    </row>
    <row r="14353" spans="13:13 10046:10064 15046:15064" x14ac:dyDescent="0.25">
      <c r="M14353">
        <v>4</v>
      </c>
      <c r="NVX14353" t="s">
        <v>7</v>
      </c>
      <c r="NVZ14353" t="s">
        <v>6</v>
      </c>
      <c r="NWB14353" t="s">
        <v>7</v>
      </c>
      <c r="VGF14353" t="s">
        <v>7</v>
      </c>
      <c r="VGH14353" t="s">
        <v>6</v>
      </c>
      <c r="VGJ14353" t="s">
        <v>7</v>
      </c>
    </row>
    <row r="14354" spans="13:13 10046:10064 15046:15064" x14ac:dyDescent="0.25">
      <c r="M14354">
        <v>1</v>
      </c>
      <c r="NVX14354" t="s">
        <v>6</v>
      </c>
      <c r="NVY14354" t="s">
        <v>7</v>
      </c>
      <c r="NVZ14354" t="s">
        <v>6</v>
      </c>
      <c r="NWA14354" t="s">
        <v>7</v>
      </c>
      <c r="VGF14354" t="s">
        <v>6</v>
      </c>
      <c r="VGG14354" t="s">
        <v>7</v>
      </c>
      <c r="VGH14354" t="s">
        <v>6</v>
      </c>
      <c r="VGI14354" t="s">
        <v>7</v>
      </c>
    </row>
    <row r="14355" spans="13:13 10046:10064 15046:15064" x14ac:dyDescent="0.25">
      <c r="M14355">
        <v>1</v>
      </c>
      <c r="NVV14355" t="s">
        <v>7</v>
      </c>
      <c r="NVX14355" t="s">
        <v>6</v>
      </c>
      <c r="NVZ14355" t="s">
        <v>7</v>
      </c>
      <c r="VGD14355" t="s">
        <v>7</v>
      </c>
      <c r="VGF14355" t="s">
        <v>6</v>
      </c>
      <c r="VGH14355" t="s">
        <v>7</v>
      </c>
    </row>
    <row r="14356" spans="13:13 10046:10064 15046:15064" x14ac:dyDescent="0.25">
      <c r="M14356">
        <v>1</v>
      </c>
      <c r="NVV14356" t="s">
        <v>6</v>
      </c>
      <c r="NVW14356" t="s">
        <v>7</v>
      </c>
      <c r="NVX14356" t="s">
        <v>6</v>
      </c>
      <c r="NVY14356" t="s">
        <v>7</v>
      </c>
      <c r="VGD14356" t="s">
        <v>6</v>
      </c>
      <c r="VGE14356" t="s">
        <v>7</v>
      </c>
      <c r="VGF14356" t="s">
        <v>6</v>
      </c>
      <c r="VGG14356" t="s">
        <v>7</v>
      </c>
    </row>
    <row r="14357" spans="13:13 10046:10064 15046:15064" x14ac:dyDescent="0.25">
      <c r="M14357">
        <v>2</v>
      </c>
      <c r="NVT14357" t="s">
        <v>7</v>
      </c>
      <c r="NVV14357" t="s">
        <v>6</v>
      </c>
      <c r="NVX14357" t="s">
        <v>7</v>
      </c>
      <c r="VGB14357" t="s">
        <v>7</v>
      </c>
      <c r="VGD14357" t="s">
        <v>6</v>
      </c>
      <c r="VGF14357" t="s">
        <v>7</v>
      </c>
    </row>
    <row r="14358" spans="13:13 10046:10064 15046:15064" x14ac:dyDescent="0.25">
      <c r="M14358">
        <v>2</v>
      </c>
      <c r="NVT14358" t="s">
        <v>6</v>
      </c>
      <c r="NVU14358" t="s">
        <v>7</v>
      </c>
      <c r="NVV14358" t="s">
        <v>6</v>
      </c>
      <c r="NVW14358" t="s">
        <v>7</v>
      </c>
      <c r="VGB14358" t="s">
        <v>6</v>
      </c>
      <c r="VGC14358" t="s">
        <v>7</v>
      </c>
      <c r="VGD14358" t="s">
        <v>6</v>
      </c>
      <c r="VGE14358" t="s">
        <v>7</v>
      </c>
    </row>
    <row r="14359" spans="13:13 10046:10064 15046:15064" x14ac:dyDescent="0.25">
      <c r="M14359">
        <v>2</v>
      </c>
      <c r="NVR14359" t="s">
        <v>7</v>
      </c>
      <c r="NVT14359" t="s">
        <v>6</v>
      </c>
      <c r="NVV14359" t="s">
        <v>7</v>
      </c>
      <c r="VFZ14359" t="s">
        <v>7</v>
      </c>
      <c r="VGB14359" t="s">
        <v>6</v>
      </c>
      <c r="VGD14359" t="s">
        <v>7</v>
      </c>
    </row>
    <row r="14360" spans="13:13 10046:10064 15046:15064" x14ac:dyDescent="0.25">
      <c r="M14360">
        <v>3</v>
      </c>
      <c r="NVR14360" t="s">
        <v>6</v>
      </c>
      <c r="NVS14360" t="s">
        <v>7</v>
      </c>
      <c r="NVT14360" t="s">
        <v>6</v>
      </c>
      <c r="NVU14360" t="s">
        <v>7</v>
      </c>
      <c r="VFZ14360" t="s">
        <v>6</v>
      </c>
      <c r="VGA14360" t="s">
        <v>7</v>
      </c>
      <c r="VGB14360" t="s">
        <v>6</v>
      </c>
      <c r="VGC14360" t="s">
        <v>7</v>
      </c>
    </row>
    <row r="14361" spans="13:13 10046:10064 15046:15064" x14ac:dyDescent="0.25">
      <c r="M14361">
        <v>4</v>
      </c>
      <c r="NVP14361" t="s">
        <v>7</v>
      </c>
      <c r="NVR14361" t="s">
        <v>6</v>
      </c>
      <c r="NVT14361" t="s">
        <v>7</v>
      </c>
      <c r="VFX14361" t="s">
        <v>7</v>
      </c>
      <c r="VFZ14361" t="s">
        <v>6</v>
      </c>
      <c r="VGB14361" t="s">
        <v>7</v>
      </c>
    </row>
    <row r="14362" spans="13:13 10046:10064 15046:15064" x14ac:dyDescent="0.25">
      <c r="M14362">
        <v>1</v>
      </c>
      <c r="NVP14362" t="s">
        <v>6</v>
      </c>
      <c r="NVQ14362" t="s">
        <v>7</v>
      </c>
      <c r="NVR14362" t="s">
        <v>6</v>
      </c>
      <c r="NVS14362" t="s">
        <v>7</v>
      </c>
      <c r="VFX14362" t="s">
        <v>6</v>
      </c>
      <c r="VFY14362" t="s">
        <v>7</v>
      </c>
      <c r="VFZ14362" t="s">
        <v>6</v>
      </c>
      <c r="VGA14362" t="s">
        <v>7</v>
      </c>
    </row>
    <row r="14363" spans="13:13 10046:10064 15046:15064" x14ac:dyDescent="0.25">
      <c r="M14363">
        <v>1</v>
      </c>
      <c r="NVN14363" t="s">
        <v>7</v>
      </c>
      <c r="NVP14363" t="s">
        <v>6</v>
      </c>
      <c r="NVR14363" t="s">
        <v>7</v>
      </c>
      <c r="VFV14363" t="s">
        <v>7</v>
      </c>
      <c r="VFX14363" t="s">
        <v>6</v>
      </c>
      <c r="VFZ14363" t="s">
        <v>7</v>
      </c>
    </row>
    <row r="14364" spans="13:13 10046:10064 15046:15064" x14ac:dyDescent="0.25">
      <c r="M14364">
        <v>1</v>
      </c>
      <c r="NVN14364" t="s">
        <v>6</v>
      </c>
      <c r="NVO14364" t="s">
        <v>7</v>
      </c>
      <c r="NVP14364" t="s">
        <v>6</v>
      </c>
      <c r="NVQ14364" t="s">
        <v>7</v>
      </c>
      <c r="VFV14364" t="s">
        <v>6</v>
      </c>
      <c r="VFW14364" t="s">
        <v>7</v>
      </c>
      <c r="VFX14364" t="s">
        <v>6</v>
      </c>
      <c r="VFY14364" t="s">
        <v>7</v>
      </c>
    </row>
    <row r="14365" spans="13:13 10046:10064 15046:15064" x14ac:dyDescent="0.25">
      <c r="M14365">
        <v>2</v>
      </c>
      <c r="NVL14365" t="s">
        <v>7</v>
      </c>
      <c r="NVN14365" t="s">
        <v>6</v>
      </c>
      <c r="NVP14365" t="s">
        <v>7</v>
      </c>
      <c r="VFT14365" t="s">
        <v>7</v>
      </c>
      <c r="VFV14365" t="s">
        <v>6</v>
      </c>
      <c r="VFX14365" t="s">
        <v>7</v>
      </c>
    </row>
    <row r="14366" spans="13:13 10046:10064 15046:15064" x14ac:dyDescent="0.25">
      <c r="M14366">
        <v>2</v>
      </c>
      <c r="NVL14366" t="s">
        <v>6</v>
      </c>
      <c r="NVM14366" t="s">
        <v>7</v>
      </c>
      <c r="NVN14366" t="s">
        <v>6</v>
      </c>
      <c r="NVO14366" t="s">
        <v>7</v>
      </c>
      <c r="VFT14366" t="s">
        <v>6</v>
      </c>
      <c r="VFU14366" t="s">
        <v>7</v>
      </c>
      <c r="VFV14366" t="s">
        <v>6</v>
      </c>
      <c r="VFW14366" t="s">
        <v>7</v>
      </c>
    </row>
    <row r="14367" spans="13:13 10046:10064 15046:15064" x14ac:dyDescent="0.25">
      <c r="M14367">
        <v>2</v>
      </c>
      <c r="NVJ14367" t="s">
        <v>7</v>
      </c>
      <c r="NVL14367" t="s">
        <v>6</v>
      </c>
      <c r="NVN14367" t="s">
        <v>7</v>
      </c>
      <c r="VFR14367" t="s">
        <v>7</v>
      </c>
      <c r="VFT14367" t="s">
        <v>6</v>
      </c>
      <c r="VFV14367" t="s">
        <v>7</v>
      </c>
    </row>
    <row r="14368" spans="13:13 10046:10064 15046:15064" x14ac:dyDescent="0.25">
      <c r="M14368">
        <v>3</v>
      </c>
      <c r="NVJ14368" t="s">
        <v>6</v>
      </c>
      <c r="NVK14368" t="s">
        <v>7</v>
      </c>
      <c r="NVL14368" t="s">
        <v>6</v>
      </c>
      <c r="NVM14368" t="s">
        <v>7</v>
      </c>
      <c r="VFR14368" t="s">
        <v>6</v>
      </c>
      <c r="VFS14368" t="s">
        <v>7</v>
      </c>
      <c r="VFT14368" t="s">
        <v>6</v>
      </c>
      <c r="VFU14368" t="s">
        <v>7</v>
      </c>
    </row>
    <row r="14369" spans="13:13 10030:10048 15030:15048" x14ac:dyDescent="0.25">
      <c r="M14369">
        <v>4</v>
      </c>
      <c r="NVH14369" t="s">
        <v>7</v>
      </c>
      <c r="NVJ14369" t="s">
        <v>6</v>
      </c>
      <c r="NVL14369" t="s">
        <v>7</v>
      </c>
      <c r="VFP14369" t="s">
        <v>7</v>
      </c>
      <c r="VFR14369" t="s">
        <v>6</v>
      </c>
      <c r="VFT14369" t="s">
        <v>7</v>
      </c>
    </row>
    <row r="14370" spans="13:13 10030:10048 15030:15048" x14ac:dyDescent="0.25">
      <c r="M14370">
        <v>1</v>
      </c>
      <c r="NVH14370" t="s">
        <v>6</v>
      </c>
      <c r="NVI14370" t="s">
        <v>7</v>
      </c>
      <c r="NVJ14370" t="s">
        <v>6</v>
      </c>
      <c r="NVK14370" t="s">
        <v>7</v>
      </c>
      <c r="VFP14370" t="s">
        <v>6</v>
      </c>
      <c r="VFQ14370" t="s">
        <v>7</v>
      </c>
      <c r="VFR14370" t="s">
        <v>6</v>
      </c>
      <c r="VFS14370" t="s">
        <v>7</v>
      </c>
    </row>
    <row r="14371" spans="13:13 10030:10048 15030:15048" x14ac:dyDescent="0.25">
      <c r="M14371">
        <v>1</v>
      </c>
      <c r="NVF14371" t="s">
        <v>7</v>
      </c>
      <c r="NVH14371" t="s">
        <v>6</v>
      </c>
      <c r="NVJ14371" t="s">
        <v>7</v>
      </c>
      <c r="VFN14371" t="s">
        <v>7</v>
      </c>
      <c r="VFP14371" t="s">
        <v>6</v>
      </c>
      <c r="VFR14371" t="s">
        <v>7</v>
      </c>
    </row>
    <row r="14372" spans="13:13 10030:10048 15030:15048" x14ac:dyDescent="0.25">
      <c r="M14372">
        <v>1</v>
      </c>
      <c r="NVF14372" t="s">
        <v>6</v>
      </c>
      <c r="NVG14372" t="s">
        <v>7</v>
      </c>
      <c r="NVH14372" t="s">
        <v>6</v>
      </c>
      <c r="NVI14372" t="s">
        <v>7</v>
      </c>
      <c r="VFN14372" t="s">
        <v>6</v>
      </c>
      <c r="VFO14372" t="s">
        <v>7</v>
      </c>
      <c r="VFP14372" t="s">
        <v>6</v>
      </c>
      <c r="VFQ14372" t="s">
        <v>7</v>
      </c>
    </row>
    <row r="14373" spans="13:13 10030:10048 15030:15048" x14ac:dyDescent="0.25">
      <c r="M14373">
        <v>2</v>
      </c>
      <c r="NVD14373" t="s">
        <v>7</v>
      </c>
      <c r="NVF14373" t="s">
        <v>6</v>
      </c>
      <c r="NVH14373" t="s">
        <v>7</v>
      </c>
      <c r="VFL14373" t="s">
        <v>7</v>
      </c>
      <c r="VFN14373" t="s">
        <v>6</v>
      </c>
      <c r="VFP14373" t="s">
        <v>7</v>
      </c>
    </row>
    <row r="14374" spans="13:13 10030:10048 15030:15048" x14ac:dyDescent="0.25">
      <c r="M14374">
        <v>2</v>
      </c>
      <c r="NVD14374" t="s">
        <v>6</v>
      </c>
      <c r="NVE14374" t="s">
        <v>7</v>
      </c>
      <c r="NVF14374" t="s">
        <v>6</v>
      </c>
      <c r="NVG14374" t="s">
        <v>7</v>
      </c>
      <c r="VFL14374" t="s">
        <v>6</v>
      </c>
      <c r="VFM14374" t="s">
        <v>7</v>
      </c>
      <c r="VFN14374" t="s">
        <v>6</v>
      </c>
      <c r="VFO14374" t="s">
        <v>7</v>
      </c>
    </row>
    <row r="14375" spans="13:13 10030:10048 15030:15048" x14ac:dyDescent="0.25">
      <c r="M14375">
        <v>2</v>
      </c>
      <c r="NVB14375" t="s">
        <v>7</v>
      </c>
      <c r="NVD14375" t="s">
        <v>6</v>
      </c>
      <c r="NVF14375" t="s">
        <v>7</v>
      </c>
      <c r="VFJ14375" t="s">
        <v>7</v>
      </c>
      <c r="VFL14375" t="s">
        <v>6</v>
      </c>
      <c r="VFN14375" t="s">
        <v>7</v>
      </c>
    </row>
    <row r="14376" spans="13:13 10030:10048 15030:15048" x14ac:dyDescent="0.25">
      <c r="M14376">
        <v>3</v>
      </c>
      <c r="NVB14376" t="s">
        <v>6</v>
      </c>
      <c r="NVC14376" t="s">
        <v>7</v>
      </c>
      <c r="NVD14376" t="s">
        <v>6</v>
      </c>
      <c r="NVE14376" t="s">
        <v>7</v>
      </c>
      <c r="VFJ14376" t="s">
        <v>6</v>
      </c>
      <c r="VFK14376" t="s">
        <v>7</v>
      </c>
      <c r="VFL14376" t="s">
        <v>6</v>
      </c>
      <c r="VFM14376" t="s">
        <v>7</v>
      </c>
    </row>
    <row r="14377" spans="13:13 10030:10048 15030:15048" x14ac:dyDescent="0.25">
      <c r="M14377">
        <v>4</v>
      </c>
      <c r="NUZ14377" t="s">
        <v>7</v>
      </c>
      <c r="NVB14377" t="s">
        <v>6</v>
      </c>
      <c r="NVD14377" t="s">
        <v>7</v>
      </c>
      <c r="VFH14377" t="s">
        <v>7</v>
      </c>
      <c r="VFJ14377" t="s">
        <v>6</v>
      </c>
      <c r="VFL14377" t="s">
        <v>7</v>
      </c>
    </row>
    <row r="14378" spans="13:13 10030:10048 15030:15048" x14ac:dyDescent="0.25">
      <c r="M14378">
        <v>1</v>
      </c>
      <c r="NUZ14378" t="s">
        <v>6</v>
      </c>
      <c r="NVA14378" t="s">
        <v>7</v>
      </c>
      <c r="NVB14378" t="s">
        <v>6</v>
      </c>
      <c r="NVC14378" t="s">
        <v>7</v>
      </c>
      <c r="VFH14378" t="s">
        <v>6</v>
      </c>
      <c r="VFI14378" t="s">
        <v>7</v>
      </c>
      <c r="VFJ14378" t="s">
        <v>6</v>
      </c>
      <c r="VFK14378" t="s">
        <v>7</v>
      </c>
    </row>
    <row r="14379" spans="13:13 10030:10048 15030:15048" x14ac:dyDescent="0.25">
      <c r="M14379">
        <v>1</v>
      </c>
      <c r="NUX14379" t="s">
        <v>7</v>
      </c>
      <c r="NUZ14379" t="s">
        <v>6</v>
      </c>
      <c r="NVB14379" t="s">
        <v>7</v>
      </c>
      <c r="VFF14379" t="s">
        <v>7</v>
      </c>
      <c r="VFH14379" t="s">
        <v>6</v>
      </c>
      <c r="VFJ14379" t="s">
        <v>7</v>
      </c>
    </row>
    <row r="14380" spans="13:13 10030:10048 15030:15048" x14ac:dyDescent="0.25">
      <c r="M14380">
        <v>1</v>
      </c>
      <c r="NUX14380" t="s">
        <v>6</v>
      </c>
      <c r="NUY14380" t="s">
        <v>7</v>
      </c>
      <c r="NUZ14380" t="s">
        <v>6</v>
      </c>
      <c r="NVA14380" t="s">
        <v>7</v>
      </c>
      <c r="VFF14380" t="s">
        <v>6</v>
      </c>
      <c r="VFG14380" t="s">
        <v>7</v>
      </c>
      <c r="VFH14380" t="s">
        <v>6</v>
      </c>
      <c r="VFI14380" t="s">
        <v>7</v>
      </c>
    </row>
    <row r="14381" spans="13:13 10030:10048 15030:15048" x14ac:dyDescent="0.25">
      <c r="M14381">
        <v>2</v>
      </c>
      <c r="NUV14381" t="s">
        <v>7</v>
      </c>
      <c r="NUX14381" t="s">
        <v>6</v>
      </c>
      <c r="NUZ14381" t="s">
        <v>7</v>
      </c>
      <c r="VFD14381" t="s">
        <v>7</v>
      </c>
      <c r="VFF14381" t="s">
        <v>6</v>
      </c>
      <c r="VFH14381" t="s">
        <v>7</v>
      </c>
    </row>
    <row r="14382" spans="13:13 10030:10048 15030:15048" x14ac:dyDescent="0.25">
      <c r="M14382">
        <v>2</v>
      </c>
      <c r="NUV14382" t="s">
        <v>6</v>
      </c>
      <c r="NUW14382" t="s">
        <v>7</v>
      </c>
      <c r="NUX14382" t="s">
        <v>6</v>
      </c>
      <c r="NUY14382" t="s">
        <v>7</v>
      </c>
      <c r="VFD14382" t="s">
        <v>6</v>
      </c>
      <c r="VFE14382" t="s">
        <v>7</v>
      </c>
      <c r="VFF14382" t="s">
        <v>6</v>
      </c>
      <c r="VFG14382" t="s">
        <v>7</v>
      </c>
    </row>
    <row r="14383" spans="13:13 10030:10048 15030:15048" x14ac:dyDescent="0.25">
      <c r="M14383">
        <v>2</v>
      </c>
      <c r="NUT14383" t="s">
        <v>7</v>
      </c>
      <c r="NUV14383" t="s">
        <v>6</v>
      </c>
      <c r="NUX14383" t="s">
        <v>7</v>
      </c>
      <c r="VFB14383" t="s">
        <v>7</v>
      </c>
      <c r="VFD14383" t="s">
        <v>6</v>
      </c>
      <c r="VFF14383" t="s">
        <v>7</v>
      </c>
    </row>
    <row r="14384" spans="13:13 10030:10048 15030:15048" x14ac:dyDescent="0.25">
      <c r="M14384">
        <v>3</v>
      </c>
      <c r="NUT14384" t="s">
        <v>6</v>
      </c>
      <c r="NUU14384" t="s">
        <v>7</v>
      </c>
      <c r="NUV14384" t="s">
        <v>6</v>
      </c>
      <c r="NUW14384" t="s">
        <v>7</v>
      </c>
      <c r="VFB14384" t="s">
        <v>6</v>
      </c>
      <c r="VFC14384" t="s">
        <v>7</v>
      </c>
      <c r="VFD14384" t="s">
        <v>6</v>
      </c>
      <c r="VFE14384" t="s">
        <v>7</v>
      </c>
    </row>
    <row r="14385" spans="13:13 10014:10032 15014:15032" x14ac:dyDescent="0.25">
      <c r="M14385">
        <v>4</v>
      </c>
      <c r="NUR14385" t="s">
        <v>7</v>
      </c>
      <c r="NUT14385" t="s">
        <v>6</v>
      </c>
      <c r="NUV14385" t="s">
        <v>7</v>
      </c>
      <c r="VEZ14385" t="s">
        <v>7</v>
      </c>
      <c r="VFB14385" t="s">
        <v>6</v>
      </c>
      <c r="VFD14385" t="s">
        <v>7</v>
      </c>
    </row>
    <row r="14386" spans="13:13 10014:10032 15014:15032" x14ac:dyDescent="0.25">
      <c r="M14386">
        <v>1</v>
      </c>
      <c r="NUR14386" t="s">
        <v>6</v>
      </c>
      <c r="NUS14386" t="s">
        <v>7</v>
      </c>
      <c r="NUT14386" t="s">
        <v>6</v>
      </c>
      <c r="NUU14386" t="s">
        <v>7</v>
      </c>
      <c r="VEZ14386" t="s">
        <v>6</v>
      </c>
      <c r="VFA14386" t="s">
        <v>7</v>
      </c>
      <c r="VFB14386" t="s">
        <v>6</v>
      </c>
      <c r="VFC14386" t="s">
        <v>7</v>
      </c>
    </row>
    <row r="14387" spans="13:13 10014:10032 15014:15032" x14ac:dyDescent="0.25">
      <c r="M14387">
        <v>1</v>
      </c>
      <c r="NUP14387" t="s">
        <v>7</v>
      </c>
      <c r="NUR14387" t="s">
        <v>6</v>
      </c>
      <c r="NUT14387" t="s">
        <v>7</v>
      </c>
      <c r="VEX14387" t="s">
        <v>7</v>
      </c>
      <c r="VEZ14387" t="s">
        <v>6</v>
      </c>
      <c r="VFB14387" t="s">
        <v>7</v>
      </c>
    </row>
    <row r="14388" spans="13:13 10014:10032 15014:15032" x14ac:dyDescent="0.25">
      <c r="M14388">
        <v>1</v>
      </c>
      <c r="NUP14388" t="s">
        <v>6</v>
      </c>
      <c r="NUQ14388" t="s">
        <v>7</v>
      </c>
      <c r="NUR14388" t="s">
        <v>6</v>
      </c>
      <c r="NUS14388" t="s">
        <v>7</v>
      </c>
      <c r="VEX14388" t="s">
        <v>6</v>
      </c>
      <c r="VEY14388" t="s">
        <v>7</v>
      </c>
      <c r="VEZ14388" t="s">
        <v>6</v>
      </c>
      <c r="VFA14388" t="s">
        <v>7</v>
      </c>
    </row>
    <row r="14389" spans="13:13 10014:10032 15014:15032" x14ac:dyDescent="0.25">
      <c r="M14389">
        <v>2</v>
      </c>
      <c r="NUN14389" t="s">
        <v>7</v>
      </c>
      <c r="NUP14389" t="s">
        <v>6</v>
      </c>
      <c r="NUR14389" t="s">
        <v>7</v>
      </c>
      <c r="VEV14389" t="s">
        <v>7</v>
      </c>
      <c r="VEX14389" t="s">
        <v>6</v>
      </c>
      <c r="VEZ14389" t="s">
        <v>7</v>
      </c>
    </row>
    <row r="14390" spans="13:13 10014:10032 15014:15032" x14ac:dyDescent="0.25">
      <c r="M14390">
        <v>2</v>
      </c>
      <c r="NUN14390" t="s">
        <v>6</v>
      </c>
      <c r="NUO14390" t="s">
        <v>7</v>
      </c>
      <c r="NUP14390" t="s">
        <v>6</v>
      </c>
      <c r="NUQ14390" t="s">
        <v>7</v>
      </c>
      <c r="VEV14390" t="s">
        <v>6</v>
      </c>
      <c r="VEW14390" t="s">
        <v>7</v>
      </c>
      <c r="VEX14390" t="s">
        <v>6</v>
      </c>
      <c r="VEY14390" t="s">
        <v>7</v>
      </c>
    </row>
    <row r="14391" spans="13:13 10014:10032 15014:15032" x14ac:dyDescent="0.25">
      <c r="M14391">
        <v>2</v>
      </c>
      <c r="NUL14391" t="s">
        <v>7</v>
      </c>
      <c r="NUN14391" t="s">
        <v>6</v>
      </c>
      <c r="NUP14391" t="s">
        <v>7</v>
      </c>
      <c r="VET14391" t="s">
        <v>7</v>
      </c>
      <c r="VEV14391" t="s">
        <v>6</v>
      </c>
      <c r="VEX14391" t="s">
        <v>7</v>
      </c>
    </row>
    <row r="14392" spans="13:13 10014:10032 15014:15032" x14ac:dyDescent="0.25">
      <c r="M14392">
        <v>3</v>
      </c>
      <c r="NUL14392" t="s">
        <v>6</v>
      </c>
      <c r="NUM14392" t="s">
        <v>7</v>
      </c>
      <c r="NUN14392" t="s">
        <v>6</v>
      </c>
      <c r="NUO14392" t="s">
        <v>7</v>
      </c>
      <c r="VET14392" t="s">
        <v>6</v>
      </c>
      <c r="VEU14392" t="s">
        <v>7</v>
      </c>
      <c r="VEV14392" t="s">
        <v>6</v>
      </c>
      <c r="VEW14392" t="s">
        <v>7</v>
      </c>
    </row>
    <row r="14393" spans="13:13 10014:10032 15014:15032" x14ac:dyDescent="0.25">
      <c r="M14393">
        <v>4</v>
      </c>
      <c r="NUJ14393" t="s">
        <v>7</v>
      </c>
      <c r="NUL14393" t="s">
        <v>6</v>
      </c>
      <c r="NUN14393" t="s">
        <v>7</v>
      </c>
      <c r="VER14393" t="s">
        <v>7</v>
      </c>
      <c r="VET14393" t="s">
        <v>6</v>
      </c>
      <c r="VEV14393" t="s">
        <v>7</v>
      </c>
    </row>
    <row r="14394" spans="13:13 10014:10032 15014:15032" x14ac:dyDescent="0.25">
      <c r="M14394">
        <v>1</v>
      </c>
      <c r="NUJ14394" t="s">
        <v>6</v>
      </c>
      <c r="NUK14394" t="s">
        <v>7</v>
      </c>
      <c r="NUL14394" t="s">
        <v>6</v>
      </c>
      <c r="NUM14394" t="s">
        <v>7</v>
      </c>
      <c r="VER14394" t="s">
        <v>6</v>
      </c>
      <c r="VES14394" t="s">
        <v>7</v>
      </c>
      <c r="VET14394" t="s">
        <v>6</v>
      </c>
      <c r="VEU14394" t="s">
        <v>7</v>
      </c>
    </row>
    <row r="14395" spans="13:13 10014:10032 15014:15032" x14ac:dyDescent="0.25">
      <c r="M14395">
        <v>1</v>
      </c>
      <c r="NUH14395" t="s">
        <v>7</v>
      </c>
      <c r="NUJ14395" t="s">
        <v>6</v>
      </c>
      <c r="NUL14395" t="s">
        <v>7</v>
      </c>
      <c r="VEP14395" t="s">
        <v>7</v>
      </c>
      <c r="VER14395" t="s">
        <v>6</v>
      </c>
      <c r="VET14395" t="s">
        <v>7</v>
      </c>
    </row>
    <row r="14396" spans="13:13 10014:10032 15014:15032" x14ac:dyDescent="0.25">
      <c r="M14396">
        <v>1</v>
      </c>
      <c r="NUH14396" t="s">
        <v>6</v>
      </c>
      <c r="NUI14396" t="s">
        <v>7</v>
      </c>
      <c r="NUJ14396" t="s">
        <v>6</v>
      </c>
      <c r="NUK14396" t="s">
        <v>7</v>
      </c>
      <c r="VEP14396" t="s">
        <v>6</v>
      </c>
      <c r="VEQ14396" t="s">
        <v>7</v>
      </c>
      <c r="VER14396" t="s">
        <v>6</v>
      </c>
      <c r="VES14396" t="s">
        <v>7</v>
      </c>
    </row>
    <row r="14397" spans="13:13 10014:10032 15014:15032" x14ac:dyDescent="0.25">
      <c r="M14397">
        <v>2</v>
      </c>
      <c r="NUF14397" t="s">
        <v>7</v>
      </c>
      <c r="NUH14397" t="s">
        <v>6</v>
      </c>
      <c r="NUJ14397" t="s">
        <v>7</v>
      </c>
      <c r="VEN14397" t="s">
        <v>7</v>
      </c>
      <c r="VEP14397" t="s">
        <v>6</v>
      </c>
      <c r="VER14397" t="s">
        <v>7</v>
      </c>
    </row>
    <row r="14398" spans="13:13 10014:10032 15014:15032" x14ac:dyDescent="0.25">
      <c r="M14398">
        <v>2</v>
      </c>
      <c r="NUF14398" t="s">
        <v>6</v>
      </c>
      <c r="NUG14398" t="s">
        <v>7</v>
      </c>
      <c r="NUH14398" t="s">
        <v>6</v>
      </c>
      <c r="NUI14398" t="s">
        <v>7</v>
      </c>
      <c r="VEN14398" t="s">
        <v>6</v>
      </c>
      <c r="VEO14398" t="s">
        <v>7</v>
      </c>
      <c r="VEP14398" t="s">
        <v>6</v>
      </c>
      <c r="VEQ14398" t="s">
        <v>7</v>
      </c>
    </row>
    <row r="14399" spans="13:13 10014:10032 15014:15032" x14ac:dyDescent="0.25">
      <c r="M14399">
        <v>2</v>
      </c>
      <c r="NUD14399" t="s">
        <v>7</v>
      </c>
      <c r="NUF14399" t="s">
        <v>6</v>
      </c>
      <c r="NUH14399" t="s">
        <v>7</v>
      </c>
      <c r="VEL14399" t="s">
        <v>7</v>
      </c>
      <c r="VEN14399" t="s">
        <v>6</v>
      </c>
      <c r="VEP14399" t="s">
        <v>7</v>
      </c>
    </row>
    <row r="14400" spans="13:13 10014:10032 15014:15032" x14ac:dyDescent="0.25">
      <c r="M14400">
        <v>3</v>
      </c>
      <c r="NUD14400" t="s">
        <v>6</v>
      </c>
      <c r="NUE14400" t="s">
        <v>7</v>
      </c>
      <c r="NUF14400" t="s">
        <v>6</v>
      </c>
      <c r="NUG14400" t="s">
        <v>7</v>
      </c>
      <c r="VEL14400" t="s">
        <v>6</v>
      </c>
      <c r="VEM14400" t="s">
        <v>7</v>
      </c>
      <c r="VEN14400" t="s">
        <v>6</v>
      </c>
      <c r="VEO14400" t="s">
        <v>7</v>
      </c>
    </row>
    <row r="14401" spans="13:13 9998:10016 14998:15016" x14ac:dyDescent="0.25">
      <c r="M14401">
        <v>4</v>
      </c>
      <c r="NUB14401" t="s">
        <v>7</v>
      </c>
      <c r="NUD14401" t="s">
        <v>6</v>
      </c>
      <c r="NUF14401" t="s">
        <v>7</v>
      </c>
      <c r="VEJ14401" t="s">
        <v>7</v>
      </c>
      <c r="VEL14401" t="s">
        <v>6</v>
      </c>
      <c r="VEN14401" t="s">
        <v>7</v>
      </c>
    </row>
    <row r="14402" spans="13:13 9998:10016 14998:15016" x14ac:dyDescent="0.25">
      <c r="M14402">
        <v>1</v>
      </c>
      <c r="NUB14402" t="s">
        <v>6</v>
      </c>
      <c r="NUC14402" t="s">
        <v>7</v>
      </c>
      <c r="NUD14402" t="s">
        <v>6</v>
      </c>
      <c r="NUE14402" t="s">
        <v>7</v>
      </c>
      <c r="VEJ14402" t="s">
        <v>6</v>
      </c>
      <c r="VEK14402" t="s">
        <v>7</v>
      </c>
      <c r="VEL14402" t="s">
        <v>6</v>
      </c>
      <c r="VEM14402" t="s">
        <v>7</v>
      </c>
    </row>
    <row r="14403" spans="13:13 9998:10016 14998:15016" x14ac:dyDescent="0.25">
      <c r="M14403">
        <v>1</v>
      </c>
      <c r="NTZ14403" t="s">
        <v>7</v>
      </c>
      <c r="NUB14403" t="s">
        <v>6</v>
      </c>
      <c r="NUD14403" t="s">
        <v>7</v>
      </c>
      <c r="VEH14403" t="s">
        <v>7</v>
      </c>
      <c r="VEJ14403" t="s">
        <v>6</v>
      </c>
      <c r="VEL14403" t="s">
        <v>7</v>
      </c>
    </row>
    <row r="14404" spans="13:13 9998:10016 14998:15016" x14ac:dyDescent="0.25">
      <c r="M14404">
        <v>1</v>
      </c>
      <c r="NTZ14404" t="s">
        <v>6</v>
      </c>
      <c r="NUA14404" t="s">
        <v>7</v>
      </c>
      <c r="NUB14404" t="s">
        <v>6</v>
      </c>
      <c r="NUC14404" t="s">
        <v>7</v>
      </c>
      <c r="VEH14404" t="s">
        <v>6</v>
      </c>
      <c r="VEI14404" t="s">
        <v>7</v>
      </c>
      <c r="VEJ14404" t="s">
        <v>6</v>
      </c>
      <c r="VEK14404" t="s">
        <v>7</v>
      </c>
    </row>
    <row r="14405" spans="13:13 9998:10016 14998:15016" x14ac:dyDescent="0.25">
      <c r="M14405">
        <v>2</v>
      </c>
      <c r="NTX14405" t="s">
        <v>7</v>
      </c>
      <c r="NTZ14405" t="s">
        <v>6</v>
      </c>
      <c r="NUB14405" t="s">
        <v>7</v>
      </c>
      <c r="VEF14405" t="s">
        <v>7</v>
      </c>
      <c r="VEH14405" t="s">
        <v>6</v>
      </c>
      <c r="VEJ14405" t="s">
        <v>7</v>
      </c>
    </row>
    <row r="14406" spans="13:13 9998:10016 14998:15016" x14ac:dyDescent="0.25">
      <c r="M14406">
        <v>2</v>
      </c>
      <c r="NTX14406" t="s">
        <v>6</v>
      </c>
      <c r="NTY14406" t="s">
        <v>7</v>
      </c>
      <c r="NTZ14406" t="s">
        <v>6</v>
      </c>
      <c r="NUA14406" t="s">
        <v>7</v>
      </c>
      <c r="VEF14406" t="s">
        <v>6</v>
      </c>
      <c r="VEG14406" t="s">
        <v>7</v>
      </c>
      <c r="VEH14406" t="s">
        <v>6</v>
      </c>
      <c r="VEI14406" t="s">
        <v>7</v>
      </c>
    </row>
    <row r="14407" spans="13:13 9998:10016 14998:15016" x14ac:dyDescent="0.25">
      <c r="M14407">
        <v>2</v>
      </c>
      <c r="NTV14407" t="s">
        <v>7</v>
      </c>
      <c r="NTX14407" t="s">
        <v>6</v>
      </c>
      <c r="NTZ14407" t="s">
        <v>7</v>
      </c>
      <c r="VED14407" t="s">
        <v>7</v>
      </c>
      <c r="VEF14407" t="s">
        <v>6</v>
      </c>
      <c r="VEH14407" t="s">
        <v>7</v>
      </c>
    </row>
    <row r="14408" spans="13:13 9998:10016 14998:15016" x14ac:dyDescent="0.25">
      <c r="M14408">
        <v>3</v>
      </c>
      <c r="NTV14408" t="s">
        <v>6</v>
      </c>
      <c r="NTW14408" t="s">
        <v>7</v>
      </c>
      <c r="NTX14408" t="s">
        <v>6</v>
      </c>
      <c r="NTY14408" t="s">
        <v>7</v>
      </c>
      <c r="VED14408" t="s">
        <v>6</v>
      </c>
      <c r="VEE14408" t="s">
        <v>7</v>
      </c>
      <c r="VEF14408" t="s">
        <v>6</v>
      </c>
      <c r="VEG14408" t="s">
        <v>7</v>
      </c>
    </row>
    <row r="14409" spans="13:13 9998:10016 14998:15016" x14ac:dyDescent="0.25">
      <c r="M14409">
        <v>4</v>
      </c>
      <c r="NTT14409" t="s">
        <v>7</v>
      </c>
      <c r="NTV14409" t="s">
        <v>6</v>
      </c>
      <c r="NTX14409" t="s">
        <v>7</v>
      </c>
      <c r="VEB14409" t="s">
        <v>7</v>
      </c>
      <c r="VED14409" t="s">
        <v>6</v>
      </c>
      <c r="VEF14409" t="s">
        <v>7</v>
      </c>
    </row>
    <row r="14410" spans="13:13 9998:10016 14998:15016" x14ac:dyDescent="0.25">
      <c r="M14410">
        <v>1</v>
      </c>
      <c r="NTT14410" t="s">
        <v>6</v>
      </c>
      <c r="NTU14410" t="s">
        <v>7</v>
      </c>
      <c r="NTV14410" t="s">
        <v>6</v>
      </c>
      <c r="NTW14410" t="s">
        <v>7</v>
      </c>
      <c r="VEB14410" t="s">
        <v>6</v>
      </c>
      <c r="VEC14410" t="s">
        <v>7</v>
      </c>
      <c r="VED14410" t="s">
        <v>6</v>
      </c>
      <c r="VEE14410" t="s">
        <v>7</v>
      </c>
    </row>
    <row r="14411" spans="13:13 9998:10016 14998:15016" x14ac:dyDescent="0.25">
      <c r="M14411">
        <v>1</v>
      </c>
      <c r="NTR14411" t="s">
        <v>7</v>
      </c>
      <c r="NTT14411" t="s">
        <v>6</v>
      </c>
      <c r="NTV14411" t="s">
        <v>7</v>
      </c>
      <c r="VDZ14411" t="s">
        <v>7</v>
      </c>
      <c r="VEB14411" t="s">
        <v>6</v>
      </c>
      <c r="VED14411" t="s">
        <v>7</v>
      </c>
    </row>
    <row r="14412" spans="13:13 9998:10016 14998:15016" x14ac:dyDescent="0.25">
      <c r="M14412">
        <v>1</v>
      </c>
      <c r="NTR14412" t="s">
        <v>6</v>
      </c>
      <c r="NTS14412" t="s">
        <v>7</v>
      </c>
      <c r="NTT14412" t="s">
        <v>6</v>
      </c>
      <c r="NTU14412" t="s">
        <v>7</v>
      </c>
      <c r="VDZ14412" t="s">
        <v>6</v>
      </c>
      <c r="VEA14412" t="s">
        <v>7</v>
      </c>
      <c r="VEB14412" t="s">
        <v>6</v>
      </c>
      <c r="VEC14412" t="s">
        <v>7</v>
      </c>
    </row>
    <row r="14413" spans="13:13 9998:10016 14998:15016" x14ac:dyDescent="0.25">
      <c r="M14413">
        <v>2</v>
      </c>
      <c r="NTP14413" t="s">
        <v>7</v>
      </c>
      <c r="NTR14413" t="s">
        <v>6</v>
      </c>
      <c r="NTT14413" t="s">
        <v>7</v>
      </c>
      <c r="VDX14413" t="s">
        <v>7</v>
      </c>
      <c r="VDZ14413" t="s">
        <v>6</v>
      </c>
      <c r="VEB14413" t="s">
        <v>7</v>
      </c>
    </row>
    <row r="14414" spans="13:13 9998:10016 14998:15016" x14ac:dyDescent="0.25">
      <c r="M14414">
        <v>2</v>
      </c>
      <c r="NTP14414" t="s">
        <v>6</v>
      </c>
      <c r="NTQ14414" t="s">
        <v>7</v>
      </c>
      <c r="NTR14414" t="s">
        <v>6</v>
      </c>
      <c r="NTS14414" t="s">
        <v>7</v>
      </c>
      <c r="VDX14414" t="s">
        <v>6</v>
      </c>
      <c r="VDY14414" t="s">
        <v>7</v>
      </c>
      <c r="VDZ14414" t="s">
        <v>6</v>
      </c>
      <c r="VEA14414" t="s">
        <v>7</v>
      </c>
    </row>
    <row r="14415" spans="13:13 9998:10016 14998:15016" x14ac:dyDescent="0.25">
      <c r="M14415">
        <v>2</v>
      </c>
      <c r="NTN14415" t="s">
        <v>7</v>
      </c>
      <c r="NTP14415" t="s">
        <v>6</v>
      </c>
      <c r="NTR14415" t="s">
        <v>7</v>
      </c>
      <c r="VDV14415" t="s">
        <v>7</v>
      </c>
      <c r="VDX14415" t="s">
        <v>6</v>
      </c>
      <c r="VDZ14415" t="s">
        <v>7</v>
      </c>
    </row>
    <row r="14416" spans="13:13 9998:10016 14998:15016" x14ac:dyDescent="0.25">
      <c r="M14416">
        <v>3</v>
      </c>
      <c r="NTN14416" t="s">
        <v>6</v>
      </c>
      <c r="NTO14416" t="s">
        <v>7</v>
      </c>
      <c r="NTP14416" t="s">
        <v>6</v>
      </c>
      <c r="NTQ14416" t="s">
        <v>7</v>
      </c>
      <c r="VDV14416" t="s">
        <v>6</v>
      </c>
      <c r="VDW14416" t="s">
        <v>7</v>
      </c>
      <c r="VDX14416" t="s">
        <v>6</v>
      </c>
      <c r="VDY14416" t="s">
        <v>7</v>
      </c>
    </row>
    <row r="14417" spans="13:13 9982:10000 14982:15000" x14ac:dyDescent="0.25">
      <c r="M14417">
        <v>4</v>
      </c>
      <c r="NTL14417" t="s">
        <v>7</v>
      </c>
      <c r="NTN14417" t="s">
        <v>6</v>
      </c>
      <c r="NTP14417" t="s">
        <v>7</v>
      </c>
      <c r="VDT14417" t="s">
        <v>7</v>
      </c>
      <c r="VDV14417" t="s">
        <v>6</v>
      </c>
      <c r="VDX14417" t="s">
        <v>7</v>
      </c>
    </row>
    <row r="14418" spans="13:13 9982:10000 14982:15000" x14ac:dyDescent="0.25">
      <c r="M14418">
        <v>1</v>
      </c>
      <c r="NTL14418" t="s">
        <v>6</v>
      </c>
      <c r="NTM14418" t="s">
        <v>7</v>
      </c>
      <c r="NTN14418" t="s">
        <v>6</v>
      </c>
      <c r="NTO14418" t="s">
        <v>7</v>
      </c>
      <c r="VDT14418" t="s">
        <v>6</v>
      </c>
      <c r="VDU14418" t="s">
        <v>7</v>
      </c>
      <c r="VDV14418" t="s">
        <v>6</v>
      </c>
      <c r="VDW14418" t="s">
        <v>7</v>
      </c>
    </row>
    <row r="14419" spans="13:13 9982:10000 14982:15000" x14ac:dyDescent="0.25">
      <c r="M14419">
        <v>1</v>
      </c>
      <c r="NTJ14419" t="s">
        <v>7</v>
      </c>
      <c r="NTL14419" t="s">
        <v>6</v>
      </c>
      <c r="NTN14419" t="s">
        <v>7</v>
      </c>
      <c r="VDR14419" t="s">
        <v>7</v>
      </c>
      <c r="VDT14419" t="s">
        <v>6</v>
      </c>
      <c r="VDV14419" t="s">
        <v>7</v>
      </c>
    </row>
    <row r="14420" spans="13:13 9982:10000 14982:15000" x14ac:dyDescent="0.25">
      <c r="M14420">
        <v>1</v>
      </c>
      <c r="NTJ14420" t="s">
        <v>6</v>
      </c>
      <c r="NTK14420" t="s">
        <v>7</v>
      </c>
      <c r="NTL14420" t="s">
        <v>6</v>
      </c>
      <c r="NTM14420" t="s">
        <v>7</v>
      </c>
      <c r="VDR14420" t="s">
        <v>6</v>
      </c>
      <c r="VDS14420" t="s">
        <v>7</v>
      </c>
      <c r="VDT14420" t="s">
        <v>6</v>
      </c>
      <c r="VDU14420" t="s">
        <v>7</v>
      </c>
    </row>
    <row r="14421" spans="13:13 9982:10000 14982:15000" x14ac:dyDescent="0.25">
      <c r="M14421">
        <v>2</v>
      </c>
      <c r="NTH14421" t="s">
        <v>7</v>
      </c>
      <c r="NTJ14421" t="s">
        <v>6</v>
      </c>
      <c r="NTL14421" t="s">
        <v>7</v>
      </c>
      <c r="VDP14421" t="s">
        <v>7</v>
      </c>
      <c r="VDR14421" t="s">
        <v>6</v>
      </c>
      <c r="VDT14421" t="s">
        <v>7</v>
      </c>
    </row>
    <row r="14422" spans="13:13 9982:10000 14982:15000" x14ac:dyDescent="0.25">
      <c r="M14422">
        <v>2</v>
      </c>
      <c r="NTH14422" t="s">
        <v>6</v>
      </c>
      <c r="NTI14422" t="s">
        <v>7</v>
      </c>
      <c r="NTJ14422" t="s">
        <v>6</v>
      </c>
      <c r="NTK14422" t="s">
        <v>7</v>
      </c>
      <c r="VDP14422" t="s">
        <v>6</v>
      </c>
      <c r="VDQ14422" t="s">
        <v>7</v>
      </c>
      <c r="VDR14422" t="s">
        <v>6</v>
      </c>
      <c r="VDS14422" t="s">
        <v>7</v>
      </c>
    </row>
    <row r="14423" spans="13:13 9982:10000 14982:15000" x14ac:dyDescent="0.25">
      <c r="M14423">
        <v>2</v>
      </c>
      <c r="NTF14423" t="s">
        <v>7</v>
      </c>
      <c r="NTH14423" t="s">
        <v>6</v>
      </c>
      <c r="NTJ14423" t="s">
        <v>7</v>
      </c>
      <c r="VDN14423" t="s">
        <v>7</v>
      </c>
      <c r="VDP14423" t="s">
        <v>6</v>
      </c>
      <c r="VDR14423" t="s">
        <v>7</v>
      </c>
    </row>
    <row r="14424" spans="13:13 9982:10000 14982:15000" x14ac:dyDescent="0.25">
      <c r="M14424">
        <v>3</v>
      </c>
      <c r="NTF14424" t="s">
        <v>6</v>
      </c>
      <c r="NTG14424" t="s">
        <v>7</v>
      </c>
      <c r="NTH14424" t="s">
        <v>6</v>
      </c>
      <c r="NTI14424" t="s">
        <v>7</v>
      </c>
      <c r="VDN14424" t="s">
        <v>6</v>
      </c>
      <c r="VDO14424" t="s">
        <v>7</v>
      </c>
      <c r="VDP14424" t="s">
        <v>6</v>
      </c>
      <c r="VDQ14424" t="s">
        <v>7</v>
      </c>
    </row>
    <row r="14425" spans="13:13 9982:10000 14982:15000" x14ac:dyDescent="0.25">
      <c r="M14425">
        <v>4</v>
      </c>
      <c r="NTD14425" t="s">
        <v>7</v>
      </c>
      <c r="NTF14425" t="s">
        <v>6</v>
      </c>
      <c r="NTH14425" t="s">
        <v>7</v>
      </c>
      <c r="VDL14425" t="s">
        <v>7</v>
      </c>
      <c r="VDN14425" t="s">
        <v>6</v>
      </c>
      <c r="VDP14425" t="s">
        <v>7</v>
      </c>
    </row>
    <row r="14426" spans="13:13 9982:10000 14982:15000" x14ac:dyDescent="0.25">
      <c r="M14426">
        <v>1</v>
      </c>
      <c r="NTD14426" t="s">
        <v>6</v>
      </c>
      <c r="NTE14426" t="s">
        <v>7</v>
      </c>
      <c r="NTF14426" t="s">
        <v>6</v>
      </c>
      <c r="NTG14426" t="s">
        <v>7</v>
      </c>
      <c r="VDL14426" t="s">
        <v>6</v>
      </c>
      <c r="VDM14426" t="s">
        <v>7</v>
      </c>
      <c r="VDN14426" t="s">
        <v>6</v>
      </c>
      <c r="VDO14426" t="s">
        <v>7</v>
      </c>
    </row>
    <row r="14427" spans="13:13 9982:10000 14982:15000" x14ac:dyDescent="0.25">
      <c r="M14427">
        <v>1</v>
      </c>
      <c r="NTB14427" t="s">
        <v>7</v>
      </c>
      <c r="NTD14427" t="s">
        <v>6</v>
      </c>
      <c r="NTF14427" t="s">
        <v>7</v>
      </c>
      <c r="VDJ14427" t="s">
        <v>7</v>
      </c>
      <c r="VDL14427" t="s">
        <v>6</v>
      </c>
      <c r="VDN14427" t="s">
        <v>7</v>
      </c>
    </row>
    <row r="14428" spans="13:13 9982:10000 14982:15000" x14ac:dyDescent="0.25">
      <c r="M14428">
        <v>1</v>
      </c>
      <c r="NTB14428" t="s">
        <v>6</v>
      </c>
      <c r="NTC14428" t="s">
        <v>7</v>
      </c>
      <c r="NTD14428" t="s">
        <v>6</v>
      </c>
      <c r="NTE14428" t="s">
        <v>7</v>
      </c>
      <c r="VDJ14428" t="s">
        <v>6</v>
      </c>
      <c r="VDK14428" t="s">
        <v>7</v>
      </c>
      <c r="VDL14428" t="s">
        <v>6</v>
      </c>
      <c r="VDM14428" t="s">
        <v>7</v>
      </c>
    </row>
    <row r="14429" spans="13:13 9982:10000 14982:15000" x14ac:dyDescent="0.25">
      <c r="M14429">
        <v>2</v>
      </c>
      <c r="NSZ14429" t="s">
        <v>7</v>
      </c>
      <c r="NTB14429" t="s">
        <v>6</v>
      </c>
      <c r="NTD14429" t="s">
        <v>7</v>
      </c>
      <c r="VDH14429" t="s">
        <v>7</v>
      </c>
      <c r="VDJ14429" t="s">
        <v>6</v>
      </c>
      <c r="VDL14429" t="s">
        <v>7</v>
      </c>
    </row>
    <row r="14430" spans="13:13 9982:10000 14982:15000" x14ac:dyDescent="0.25">
      <c r="M14430">
        <v>2</v>
      </c>
      <c r="NSZ14430" t="s">
        <v>6</v>
      </c>
      <c r="NTA14430" t="s">
        <v>7</v>
      </c>
      <c r="NTB14430" t="s">
        <v>6</v>
      </c>
      <c r="NTC14430" t="s">
        <v>7</v>
      </c>
      <c r="VDH14430" t="s">
        <v>6</v>
      </c>
      <c r="VDI14430" t="s">
        <v>7</v>
      </c>
      <c r="VDJ14430" t="s">
        <v>6</v>
      </c>
      <c r="VDK14430" t="s">
        <v>7</v>
      </c>
    </row>
    <row r="14431" spans="13:13 9982:10000 14982:15000" x14ac:dyDescent="0.25">
      <c r="M14431">
        <v>2</v>
      </c>
      <c r="NSX14431" t="s">
        <v>7</v>
      </c>
      <c r="NSZ14431" t="s">
        <v>6</v>
      </c>
      <c r="NTB14431" t="s">
        <v>7</v>
      </c>
      <c r="VDF14431" t="s">
        <v>7</v>
      </c>
      <c r="VDH14431" t="s">
        <v>6</v>
      </c>
      <c r="VDJ14431" t="s">
        <v>7</v>
      </c>
    </row>
    <row r="14432" spans="13:13 9982:10000 14982:15000" x14ac:dyDescent="0.25">
      <c r="M14432">
        <v>3</v>
      </c>
      <c r="NSX14432" t="s">
        <v>6</v>
      </c>
      <c r="NSY14432" t="s">
        <v>7</v>
      </c>
      <c r="NSZ14432" t="s">
        <v>6</v>
      </c>
      <c r="NTA14432" t="s">
        <v>7</v>
      </c>
      <c r="VDF14432" t="s">
        <v>6</v>
      </c>
      <c r="VDG14432" t="s">
        <v>7</v>
      </c>
      <c r="VDH14432" t="s">
        <v>6</v>
      </c>
      <c r="VDI14432" t="s">
        <v>7</v>
      </c>
    </row>
    <row r="14433" spans="13:13 9966:9984 14966:14984" x14ac:dyDescent="0.25">
      <c r="M14433">
        <v>4</v>
      </c>
      <c r="NSV14433" t="s">
        <v>7</v>
      </c>
      <c r="NSX14433" t="s">
        <v>6</v>
      </c>
      <c r="NSZ14433" t="s">
        <v>7</v>
      </c>
      <c r="VDD14433" t="s">
        <v>7</v>
      </c>
      <c r="VDF14433" t="s">
        <v>6</v>
      </c>
      <c r="VDH14433" t="s">
        <v>7</v>
      </c>
    </row>
    <row r="14434" spans="13:13 9966:9984 14966:14984" x14ac:dyDescent="0.25">
      <c r="M14434">
        <v>1</v>
      </c>
      <c r="NSV14434" t="s">
        <v>6</v>
      </c>
      <c r="NSW14434" t="s">
        <v>7</v>
      </c>
      <c r="NSX14434" t="s">
        <v>6</v>
      </c>
      <c r="NSY14434" t="s">
        <v>7</v>
      </c>
      <c r="VDD14434" t="s">
        <v>6</v>
      </c>
      <c r="VDE14434" t="s">
        <v>7</v>
      </c>
      <c r="VDF14434" t="s">
        <v>6</v>
      </c>
      <c r="VDG14434" t="s">
        <v>7</v>
      </c>
    </row>
    <row r="14435" spans="13:13 9966:9984 14966:14984" x14ac:dyDescent="0.25">
      <c r="M14435">
        <v>1</v>
      </c>
      <c r="NST14435" t="s">
        <v>7</v>
      </c>
      <c r="NSV14435" t="s">
        <v>6</v>
      </c>
      <c r="NSX14435" t="s">
        <v>7</v>
      </c>
      <c r="VDB14435" t="s">
        <v>7</v>
      </c>
      <c r="VDD14435" t="s">
        <v>6</v>
      </c>
      <c r="VDF14435" t="s">
        <v>7</v>
      </c>
    </row>
    <row r="14436" spans="13:13 9966:9984 14966:14984" x14ac:dyDescent="0.25">
      <c r="M14436">
        <v>1</v>
      </c>
      <c r="NST14436" t="s">
        <v>6</v>
      </c>
      <c r="NSU14436" t="s">
        <v>7</v>
      </c>
      <c r="NSV14436" t="s">
        <v>6</v>
      </c>
      <c r="NSW14436" t="s">
        <v>7</v>
      </c>
      <c r="VDB14436" t="s">
        <v>6</v>
      </c>
      <c r="VDC14436" t="s">
        <v>7</v>
      </c>
      <c r="VDD14436" t="s">
        <v>6</v>
      </c>
      <c r="VDE14436" t="s">
        <v>7</v>
      </c>
    </row>
    <row r="14437" spans="13:13 9966:9984 14966:14984" x14ac:dyDescent="0.25">
      <c r="M14437">
        <v>2</v>
      </c>
      <c r="NSR14437" t="s">
        <v>7</v>
      </c>
      <c r="NST14437" t="s">
        <v>6</v>
      </c>
      <c r="NSV14437" t="s">
        <v>7</v>
      </c>
      <c r="VCZ14437" t="s">
        <v>7</v>
      </c>
      <c r="VDB14437" t="s">
        <v>6</v>
      </c>
      <c r="VDD14437" t="s">
        <v>7</v>
      </c>
    </row>
    <row r="14438" spans="13:13 9966:9984 14966:14984" x14ac:dyDescent="0.25">
      <c r="M14438">
        <v>2</v>
      </c>
      <c r="NSR14438" t="s">
        <v>6</v>
      </c>
      <c r="NSS14438" t="s">
        <v>7</v>
      </c>
      <c r="NST14438" t="s">
        <v>6</v>
      </c>
      <c r="NSU14438" t="s">
        <v>7</v>
      </c>
      <c r="VCZ14438" t="s">
        <v>6</v>
      </c>
      <c r="VDA14438" t="s">
        <v>7</v>
      </c>
      <c r="VDB14438" t="s">
        <v>6</v>
      </c>
      <c r="VDC14438" t="s">
        <v>7</v>
      </c>
    </row>
    <row r="14439" spans="13:13 9966:9984 14966:14984" x14ac:dyDescent="0.25">
      <c r="M14439">
        <v>2</v>
      </c>
      <c r="NSP14439" t="s">
        <v>7</v>
      </c>
      <c r="NSR14439" t="s">
        <v>6</v>
      </c>
      <c r="NST14439" t="s">
        <v>7</v>
      </c>
      <c r="VCX14439" t="s">
        <v>7</v>
      </c>
      <c r="VCZ14439" t="s">
        <v>6</v>
      </c>
      <c r="VDB14439" t="s">
        <v>7</v>
      </c>
    </row>
    <row r="14440" spans="13:13 9966:9984 14966:14984" x14ac:dyDescent="0.25">
      <c r="M14440">
        <v>3</v>
      </c>
      <c r="NSP14440" t="s">
        <v>6</v>
      </c>
      <c r="NSQ14440" t="s">
        <v>7</v>
      </c>
      <c r="NSR14440" t="s">
        <v>6</v>
      </c>
      <c r="NSS14440" t="s">
        <v>7</v>
      </c>
      <c r="VCX14440" t="s">
        <v>6</v>
      </c>
      <c r="VCY14440" t="s">
        <v>7</v>
      </c>
      <c r="VCZ14440" t="s">
        <v>6</v>
      </c>
      <c r="VDA14440" t="s">
        <v>7</v>
      </c>
    </row>
    <row r="14441" spans="13:13 9966:9984 14966:14984" x14ac:dyDescent="0.25">
      <c r="M14441">
        <v>4</v>
      </c>
      <c r="NSN14441" t="s">
        <v>7</v>
      </c>
      <c r="NSP14441" t="s">
        <v>6</v>
      </c>
      <c r="NSR14441" t="s">
        <v>7</v>
      </c>
      <c r="VCV14441" t="s">
        <v>7</v>
      </c>
      <c r="VCX14441" t="s">
        <v>6</v>
      </c>
      <c r="VCZ14441" t="s">
        <v>7</v>
      </c>
    </row>
    <row r="14442" spans="13:13 9966:9984 14966:14984" x14ac:dyDescent="0.25">
      <c r="M14442">
        <v>1</v>
      </c>
      <c r="NSN14442" t="s">
        <v>6</v>
      </c>
      <c r="NSO14442" t="s">
        <v>7</v>
      </c>
      <c r="NSP14442" t="s">
        <v>6</v>
      </c>
      <c r="NSQ14442" t="s">
        <v>7</v>
      </c>
      <c r="VCV14442" t="s">
        <v>6</v>
      </c>
      <c r="VCW14442" t="s">
        <v>7</v>
      </c>
      <c r="VCX14442" t="s">
        <v>6</v>
      </c>
      <c r="VCY14442" t="s">
        <v>7</v>
      </c>
    </row>
    <row r="14443" spans="13:13 9966:9984 14966:14984" x14ac:dyDescent="0.25">
      <c r="M14443">
        <v>1</v>
      </c>
      <c r="NSL14443" t="s">
        <v>7</v>
      </c>
      <c r="NSN14443" t="s">
        <v>6</v>
      </c>
      <c r="NSP14443" t="s">
        <v>7</v>
      </c>
      <c r="VCT14443" t="s">
        <v>7</v>
      </c>
      <c r="VCV14443" t="s">
        <v>6</v>
      </c>
      <c r="VCX14443" t="s">
        <v>7</v>
      </c>
    </row>
    <row r="14444" spans="13:13 9966:9984 14966:14984" x14ac:dyDescent="0.25">
      <c r="M14444">
        <v>1</v>
      </c>
      <c r="NSL14444" t="s">
        <v>6</v>
      </c>
      <c r="NSM14444" t="s">
        <v>7</v>
      </c>
      <c r="NSN14444" t="s">
        <v>6</v>
      </c>
      <c r="NSO14444" t="s">
        <v>7</v>
      </c>
      <c r="VCT14444" t="s">
        <v>6</v>
      </c>
      <c r="VCU14444" t="s">
        <v>7</v>
      </c>
      <c r="VCV14444" t="s">
        <v>6</v>
      </c>
      <c r="VCW14444" t="s">
        <v>7</v>
      </c>
    </row>
    <row r="14445" spans="13:13 9966:9984 14966:14984" x14ac:dyDescent="0.25">
      <c r="M14445">
        <v>2</v>
      </c>
      <c r="NSJ14445" t="s">
        <v>7</v>
      </c>
      <c r="NSL14445" t="s">
        <v>6</v>
      </c>
      <c r="NSN14445" t="s">
        <v>7</v>
      </c>
      <c r="VCR14445" t="s">
        <v>7</v>
      </c>
      <c r="VCT14445" t="s">
        <v>6</v>
      </c>
      <c r="VCV14445" t="s">
        <v>7</v>
      </c>
    </row>
    <row r="14446" spans="13:13 9966:9984 14966:14984" x14ac:dyDescent="0.25">
      <c r="M14446">
        <v>2</v>
      </c>
      <c r="NSJ14446" t="s">
        <v>6</v>
      </c>
      <c r="NSK14446" t="s">
        <v>7</v>
      </c>
      <c r="NSL14446" t="s">
        <v>6</v>
      </c>
      <c r="NSM14446" t="s">
        <v>7</v>
      </c>
      <c r="VCR14446" t="s">
        <v>6</v>
      </c>
      <c r="VCS14446" t="s">
        <v>7</v>
      </c>
      <c r="VCT14446" t="s">
        <v>6</v>
      </c>
      <c r="VCU14446" t="s">
        <v>7</v>
      </c>
    </row>
    <row r="14447" spans="13:13 9966:9984 14966:14984" x14ac:dyDescent="0.25">
      <c r="M14447">
        <v>2</v>
      </c>
      <c r="NSH14447" t="s">
        <v>7</v>
      </c>
      <c r="NSJ14447" t="s">
        <v>6</v>
      </c>
      <c r="NSL14447" t="s">
        <v>7</v>
      </c>
      <c r="VCP14447" t="s">
        <v>7</v>
      </c>
      <c r="VCR14447" t="s">
        <v>6</v>
      </c>
      <c r="VCT14447" t="s">
        <v>7</v>
      </c>
    </row>
    <row r="14448" spans="13:13 9966:9984 14966:14984" x14ac:dyDescent="0.25">
      <c r="M14448">
        <v>3</v>
      </c>
      <c r="NSH14448" t="s">
        <v>6</v>
      </c>
      <c r="NSI14448" t="s">
        <v>7</v>
      </c>
      <c r="NSJ14448" t="s">
        <v>6</v>
      </c>
      <c r="NSK14448" t="s">
        <v>7</v>
      </c>
      <c r="VCP14448" t="s">
        <v>6</v>
      </c>
      <c r="VCQ14448" t="s">
        <v>7</v>
      </c>
      <c r="VCR14448" t="s">
        <v>6</v>
      </c>
      <c r="VCS14448" t="s">
        <v>7</v>
      </c>
    </row>
    <row r="14449" spans="13:13 9950:9968 14950:14968" x14ac:dyDescent="0.25">
      <c r="M14449">
        <v>4</v>
      </c>
      <c r="NSF14449" t="s">
        <v>7</v>
      </c>
      <c r="NSH14449" t="s">
        <v>6</v>
      </c>
      <c r="NSJ14449" t="s">
        <v>7</v>
      </c>
      <c r="VCN14449" t="s">
        <v>7</v>
      </c>
      <c r="VCP14449" t="s">
        <v>6</v>
      </c>
      <c r="VCR14449" t="s">
        <v>7</v>
      </c>
    </row>
    <row r="14450" spans="13:13 9950:9968 14950:14968" x14ac:dyDescent="0.25">
      <c r="M14450">
        <v>1</v>
      </c>
      <c r="NSF14450" t="s">
        <v>6</v>
      </c>
      <c r="NSG14450" t="s">
        <v>7</v>
      </c>
      <c r="NSH14450" t="s">
        <v>6</v>
      </c>
      <c r="NSI14450" t="s">
        <v>7</v>
      </c>
      <c r="VCN14450" t="s">
        <v>6</v>
      </c>
      <c r="VCO14450" t="s">
        <v>7</v>
      </c>
      <c r="VCP14450" t="s">
        <v>6</v>
      </c>
      <c r="VCQ14450" t="s">
        <v>7</v>
      </c>
    </row>
    <row r="14451" spans="13:13 9950:9968 14950:14968" x14ac:dyDescent="0.25">
      <c r="M14451">
        <v>1</v>
      </c>
      <c r="NSD14451" t="s">
        <v>7</v>
      </c>
      <c r="NSF14451" t="s">
        <v>6</v>
      </c>
      <c r="NSH14451" t="s">
        <v>7</v>
      </c>
      <c r="VCL14451" t="s">
        <v>7</v>
      </c>
      <c r="VCN14451" t="s">
        <v>6</v>
      </c>
      <c r="VCP14451" t="s">
        <v>7</v>
      </c>
    </row>
    <row r="14452" spans="13:13 9950:9968 14950:14968" x14ac:dyDescent="0.25">
      <c r="M14452">
        <v>1</v>
      </c>
      <c r="NSD14452" t="s">
        <v>6</v>
      </c>
      <c r="NSE14452" t="s">
        <v>7</v>
      </c>
      <c r="NSF14452" t="s">
        <v>6</v>
      </c>
      <c r="NSG14452" t="s">
        <v>7</v>
      </c>
      <c r="VCL14452" t="s">
        <v>6</v>
      </c>
      <c r="VCM14452" t="s">
        <v>7</v>
      </c>
      <c r="VCN14452" t="s">
        <v>6</v>
      </c>
      <c r="VCO14452" t="s">
        <v>7</v>
      </c>
    </row>
    <row r="14453" spans="13:13 9950:9968 14950:14968" x14ac:dyDescent="0.25">
      <c r="M14453">
        <v>2</v>
      </c>
      <c r="NSB14453" t="s">
        <v>7</v>
      </c>
      <c r="NSD14453" t="s">
        <v>6</v>
      </c>
      <c r="NSF14453" t="s">
        <v>7</v>
      </c>
      <c r="VCJ14453" t="s">
        <v>7</v>
      </c>
      <c r="VCL14453" t="s">
        <v>6</v>
      </c>
      <c r="VCN14453" t="s">
        <v>7</v>
      </c>
    </row>
    <row r="14454" spans="13:13 9950:9968 14950:14968" x14ac:dyDescent="0.25">
      <c r="M14454">
        <v>2</v>
      </c>
      <c r="NSB14454" t="s">
        <v>6</v>
      </c>
      <c r="NSC14454" t="s">
        <v>7</v>
      </c>
      <c r="NSD14454" t="s">
        <v>6</v>
      </c>
      <c r="NSE14454" t="s">
        <v>7</v>
      </c>
      <c r="VCJ14454" t="s">
        <v>6</v>
      </c>
      <c r="VCK14454" t="s">
        <v>7</v>
      </c>
      <c r="VCL14454" t="s">
        <v>6</v>
      </c>
      <c r="VCM14454" t="s">
        <v>7</v>
      </c>
    </row>
    <row r="14455" spans="13:13 9950:9968 14950:14968" x14ac:dyDescent="0.25">
      <c r="M14455">
        <v>2</v>
      </c>
      <c r="NRZ14455" t="s">
        <v>7</v>
      </c>
      <c r="NSB14455" t="s">
        <v>6</v>
      </c>
      <c r="NSD14455" t="s">
        <v>7</v>
      </c>
      <c r="VCH14455" t="s">
        <v>7</v>
      </c>
      <c r="VCJ14455" t="s">
        <v>6</v>
      </c>
      <c r="VCL14455" t="s">
        <v>7</v>
      </c>
    </row>
    <row r="14456" spans="13:13 9950:9968 14950:14968" x14ac:dyDescent="0.25">
      <c r="M14456">
        <v>3</v>
      </c>
      <c r="NRZ14456" t="s">
        <v>6</v>
      </c>
      <c r="NSA14456" t="s">
        <v>7</v>
      </c>
      <c r="NSB14456" t="s">
        <v>6</v>
      </c>
      <c r="NSC14456" t="s">
        <v>7</v>
      </c>
      <c r="VCH14456" t="s">
        <v>6</v>
      </c>
      <c r="VCI14456" t="s">
        <v>7</v>
      </c>
      <c r="VCJ14456" t="s">
        <v>6</v>
      </c>
      <c r="VCK14456" t="s">
        <v>7</v>
      </c>
    </row>
    <row r="14457" spans="13:13 9950:9968 14950:14968" x14ac:dyDescent="0.25">
      <c r="M14457">
        <v>4</v>
      </c>
      <c r="NRX14457" t="s">
        <v>7</v>
      </c>
      <c r="NRZ14457" t="s">
        <v>6</v>
      </c>
      <c r="NSB14457" t="s">
        <v>7</v>
      </c>
      <c r="VCF14457" t="s">
        <v>7</v>
      </c>
      <c r="VCH14457" t="s">
        <v>6</v>
      </c>
      <c r="VCJ14457" t="s">
        <v>7</v>
      </c>
    </row>
    <row r="14458" spans="13:13 9950:9968 14950:14968" x14ac:dyDescent="0.25">
      <c r="M14458">
        <v>1</v>
      </c>
      <c r="NRX14458" t="s">
        <v>6</v>
      </c>
      <c r="NRY14458" t="s">
        <v>7</v>
      </c>
      <c r="NRZ14458" t="s">
        <v>6</v>
      </c>
      <c r="NSA14458" t="s">
        <v>7</v>
      </c>
      <c r="VCF14458" t="s">
        <v>6</v>
      </c>
      <c r="VCG14458" t="s">
        <v>7</v>
      </c>
      <c r="VCH14458" t="s">
        <v>6</v>
      </c>
      <c r="VCI14458" t="s">
        <v>7</v>
      </c>
    </row>
    <row r="14459" spans="13:13 9950:9968 14950:14968" x14ac:dyDescent="0.25">
      <c r="M14459">
        <v>1</v>
      </c>
      <c r="NRV14459" t="s">
        <v>7</v>
      </c>
      <c r="NRX14459" t="s">
        <v>6</v>
      </c>
      <c r="NRZ14459" t="s">
        <v>7</v>
      </c>
      <c r="VCD14459" t="s">
        <v>7</v>
      </c>
      <c r="VCF14459" t="s">
        <v>6</v>
      </c>
      <c r="VCH14459" t="s">
        <v>7</v>
      </c>
    </row>
    <row r="14460" spans="13:13 9950:9968 14950:14968" x14ac:dyDescent="0.25">
      <c r="M14460">
        <v>1</v>
      </c>
      <c r="NRV14460" t="s">
        <v>6</v>
      </c>
      <c r="NRW14460" t="s">
        <v>7</v>
      </c>
      <c r="NRX14460" t="s">
        <v>6</v>
      </c>
      <c r="NRY14460" t="s">
        <v>7</v>
      </c>
      <c r="VCD14460" t="s">
        <v>6</v>
      </c>
      <c r="VCE14460" t="s">
        <v>7</v>
      </c>
      <c r="VCF14460" t="s">
        <v>6</v>
      </c>
      <c r="VCG14460" t="s">
        <v>7</v>
      </c>
    </row>
    <row r="14461" spans="13:13 9950:9968 14950:14968" x14ac:dyDescent="0.25">
      <c r="M14461">
        <v>2</v>
      </c>
      <c r="NRT14461" t="s">
        <v>7</v>
      </c>
      <c r="NRV14461" t="s">
        <v>6</v>
      </c>
      <c r="NRX14461" t="s">
        <v>7</v>
      </c>
      <c r="VCB14461" t="s">
        <v>7</v>
      </c>
      <c r="VCD14461" t="s">
        <v>6</v>
      </c>
      <c r="VCF14461" t="s">
        <v>7</v>
      </c>
    </row>
    <row r="14462" spans="13:13 9950:9968 14950:14968" x14ac:dyDescent="0.25">
      <c r="M14462">
        <v>2</v>
      </c>
      <c r="NRT14462" t="s">
        <v>6</v>
      </c>
      <c r="NRU14462" t="s">
        <v>7</v>
      </c>
      <c r="NRV14462" t="s">
        <v>6</v>
      </c>
      <c r="NRW14462" t="s">
        <v>7</v>
      </c>
      <c r="VCB14462" t="s">
        <v>6</v>
      </c>
      <c r="VCC14462" t="s">
        <v>7</v>
      </c>
      <c r="VCD14462" t="s">
        <v>6</v>
      </c>
      <c r="VCE14462" t="s">
        <v>7</v>
      </c>
    </row>
    <row r="14463" spans="13:13 9950:9968 14950:14968" x14ac:dyDescent="0.25">
      <c r="M14463">
        <v>2</v>
      </c>
      <c r="NRR14463" t="s">
        <v>7</v>
      </c>
      <c r="NRT14463" t="s">
        <v>6</v>
      </c>
      <c r="NRV14463" t="s">
        <v>7</v>
      </c>
      <c r="VBZ14463" t="s">
        <v>7</v>
      </c>
      <c r="VCB14463" t="s">
        <v>6</v>
      </c>
      <c r="VCD14463" t="s">
        <v>7</v>
      </c>
    </row>
    <row r="14464" spans="13:13 9950:9968 14950:14968" x14ac:dyDescent="0.25">
      <c r="M14464">
        <v>3</v>
      </c>
      <c r="NRR14464" t="s">
        <v>6</v>
      </c>
      <c r="NRS14464" t="s">
        <v>7</v>
      </c>
      <c r="NRT14464" t="s">
        <v>6</v>
      </c>
      <c r="NRU14464" t="s">
        <v>7</v>
      </c>
      <c r="VBZ14464" t="s">
        <v>6</v>
      </c>
      <c r="VCA14464" t="s">
        <v>7</v>
      </c>
      <c r="VCB14464" t="s">
        <v>6</v>
      </c>
      <c r="VCC14464" t="s">
        <v>7</v>
      </c>
    </row>
    <row r="14465" spans="13:13 9934:9952 14934:14952" x14ac:dyDescent="0.25">
      <c r="M14465">
        <v>4</v>
      </c>
      <c r="NRP14465" t="s">
        <v>7</v>
      </c>
      <c r="NRR14465" t="s">
        <v>6</v>
      </c>
      <c r="NRT14465" t="s">
        <v>7</v>
      </c>
      <c r="VBX14465" t="s">
        <v>7</v>
      </c>
      <c r="VBZ14465" t="s">
        <v>6</v>
      </c>
      <c r="VCB14465" t="s">
        <v>7</v>
      </c>
    </row>
    <row r="14466" spans="13:13 9934:9952 14934:14952" x14ac:dyDescent="0.25">
      <c r="M14466">
        <v>1</v>
      </c>
      <c r="NRP14466" t="s">
        <v>6</v>
      </c>
      <c r="NRQ14466" t="s">
        <v>7</v>
      </c>
      <c r="NRR14466" t="s">
        <v>6</v>
      </c>
      <c r="NRS14466" t="s">
        <v>7</v>
      </c>
      <c r="VBX14466" t="s">
        <v>6</v>
      </c>
      <c r="VBY14466" t="s">
        <v>7</v>
      </c>
      <c r="VBZ14466" t="s">
        <v>6</v>
      </c>
      <c r="VCA14466" t="s">
        <v>7</v>
      </c>
    </row>
    <row r="14467" spans="13:13 9934:9952 14934:14952" x14ac:dyDescent="0.25">
      <c r="M14467">
        <v>1</v>
      </c>
      <c r="NRN14467" t="s">
        <v>7</v>
      </c>
      <c r="NRP14467" t="s">
        <v>6</v>
      </c>
      <c r="NRR14467" t="s">
        <v>7</v>
      </c>
      <c r="VBV14467" t="s">
        <v>7</v>
      </c>
      <c r="VBX14467" t="s">
        <v>6</v>
      </c>
      <c r="VBZ14467" t="s">
        <v>7</v>
      </c>
    </row>
    <row r="14468" spans="13:13 9934:9952 14934:14952" x14ac:dyDescent="0.25">
      <c r="M14468">
        <v>1</v>
      </c>
      <c r="NRN14468" t="s">
        <v>6</v>
      </c>
      <c r="NRO14468" t="s">
        <v>7</v>
      </c>
      <c r="NRP14468" t="s">
        <v>6</v>
      </c>
      <c r="NRQ14468" t="s">
        <v>7</v>
      </c>
      <c r="VBV14468" t="s">
        <v>6</v>
      </c>
      <c r="VBW14468" t="s">
        <v>7</v>
      </c>
      <c r="VBX14468" t="s">
        <v>6</v>
      </c>
      <c r="VBY14468" t="s">
        <v>7</v>
      </c>
    </row>
    <row r="14469" spans="13:13 9934:9952 14934:14952" x14ac:dyDescent="0.25">
      <c r="M14469">
        <v>2</v>
      </c>
      <c r="NRL14469" t="s">
        <v>7</v>
      </c>
      <c r="NRN14469" t="s">
        <v>6</v>
      </c>
      <c r="NRP14469" t="s">
        <v>7</v>
      </c>
      <c r="VBT14469" t="s">
        <v>7</v>
      </c>
      <c r="VBV14469" t="s">
        <v>6</v>
      </c>
      <c r="VBX14469" t="s">
        <v>7</v>
      </c>
    </row>
    <row r="14470" spans="13:13 9934:9952 14934:14952" x14ac:dyDescent="0.25">
      <c r="M14470">
        <v>2</v>
      </c>
      <c r="NRL14470" t="s">
        <v>6</v>
      </c>
      <c r="NRM14470" t="s">
        <v>7</v>
      </c>
      <c r="NRN14470" t="s">
        <v>6</v>
      </c>
      <c r="NRO14470" t="s">
        <v>7</v>
      </c>
      <c r="VBT14470" t="s">
        <v>6</v>
      </c>
      <c r="VBU14470" t="s">
        <v>7</v>
      </c>
      <c r="VBV14470" t="s">
        <v>6</v>
      </c>
      <c r="VBW14470" t="s">
        <v>7</v>
      </c>
    </row>
    <row r="14471" spans="13:13 9934:9952 14934:14952" x14ac:dyDescent="0.25">
      <c r="M14471">
        <v>2</v>
      </c>
      <c r="NRJ14471" t="s">
        <v>7</v>
      </c>
      <c r="NRL14471" t="s">
        <v>6</v>
      </c>
      <c r="NRN14471" t="s">
        <v>7</v>
      </c>
      <c r="VBR14471" t="s">
        <v>7</v>
      </c>
      <c r="VBT14471" t="s">
        <v>6</v>
      </c>
      <c r="VBV14471" t="s">
        <v>7</v>
      </c>
    </row>
    <row r="14472" spans="13:13 9934:9952 14934:14952" x14ac:dyDescent="0.25">
      <c r="M14472">
        <v>3</v>
      </c>
      <c r="NRJ14472" t="s">
        <v>6</v>
      </c>
      <c r="NRK14472" t="s">
        <v>7</v>
      </c>
      <c r="NRL14472" t="s">
        <v>6</v>
      </c>
      <c r="NRM14472" t="s">
        <v>7</v>
      </c>
      <c r="VBR14472" t="s">
        <v>6</v>
      </c>
      <c r="VBS14472" t="s">
        <v>7</v>
      </c>
      <c r="VBT14472" t="s">
        <v>6</v>
      </c>
      <c r="VBU14472" t="s">
        <v>7</v>
      </c>
    </row>
    <row r="14473" spans="13:13 9934:9952 14934:14952" x14ac:dyDescent="0.25">
      <c r="M14473">
        <v>4</v>
      </c>
      <c r="NRH14473" t="s">
        <v>7</v>
      </c>
      <c r="NRJ14473" t="s">
        <v>6</v>
      </c>
      <c r="NRL14473" t="s">
        <v>7</v>
      </c>
      <c r="VBP14473" t="s">
        <v>7</v>
      </c>
      <c r="VBR14473" t="s">
        <v>6</v>
      </c>
      <c r="VBT14473" t="s">
        <v>7</v>
      </c>
    </row>
    <row r="14474" spans="13:13 9934:9952 14934:14952" x14ac:dyDescent="0.25">
      <c r="M14474">
        <v>1</v>
      </c>
      <c r="NRH14474" t="s">
        <v>6</v>
      </c>
      <c r="NRI14474" t="s">
        <v>7</v>
      </c>
      <c r="NRJ14474" t="s">
        <v>6</v>
      </c>
      <c r="NRK14474" t="s">
        <v>7</v>
      </c>
      <c r="VBP14474" t="s">
        <v>6</v>
      </c>
      <c r="VBQ14474" t="s">
        <v>7</v>
      </c>
      <c r="VBR14474" t="s">
        <v>6</v>
      </c>
      <c r="VBS14474" t="s">
        <v>7</v>
      </c>
    </row>
    <row r="14475" spans="13:13 9934:9952 14934:14952" x14ac:dyDescent="0.25">
      <c r="M14475">
        <v>1</v>
      </c>
      <c r="NRF14475" t="s">
        <v>7</v>
      </c>
      <c r="NRH14475" t="s">
        <v>6</v>
      </c>
      <c r="NRJ14475" t="s">
        <v>7</v>
      </c>
      <c r="VBN14475" t="s">
        <v>7</v>
      </c>
      <c r="VBP14475" t="s">
        <v>6</v>
      </c>
      <c r="VBR14475" t="s">
        <v>7</v>
      </c>
    </row>
    <row r="14476" spans="13:13 9934:9952 14934:14952" x14ac:dyDescent="0.25">
      <c r="M14476">
        <v>1</v>
      </c>
      <c r="NRF14476" t="s">
        <v>6</v>
      </c>
      <c r="NRG14476" t="s">
        <v>7</v>
      </c>
      <c r="NRH14476" t="s">
        <v>6</v>
      </c>
      <c r="NRI14476" t="s">
        <v>7</v>
      </c>
      <c r="VBN14476" t="s">
        <v>6</v>
      </c>
      <c r="VBO14476" t="s">
        <v>7</v>
      </c>
      <c r="VBP14476" t="s">
        <v>6</v>
      </c>
      <c r="VBQ14476" t="s">
        <v>7</v>
      </c>
    </row>
    <row r="14477" spans="13:13 9934:9952 14934:14952" x14ac:dyDescent="0.25">
      <c r="M14477">
        <v>2</v>
      </c>
      <c r="NRD14477" t="s">
        <v>7</v>
      </c>
      <c r="NRF14477" t="s">
        <v>6</v>
      </c>
      <c r="NRH14477" t="s">
        <v>7</v>
      </c>
      <c r="VBL14477" t="s">
        <v>7</v>
      </c>
      <c r="VBN14477" t="s">
        <v>6</v>
      </c>
      <c r="VBP14477" t="s">
        <v>7</v>
      </c>
    </row>
    <row r="14478" spans="13:13 9934:9952 14934:14952" x14ac:dyDescent="0.25">
      <c r="M14478">
        <v>2</v>
      </c>
      <c r="NRD14478" t="s">
        <v>6</v>
      </c>
      <c r="NRE14478" t="s">
        <v>7</v>
      </c>
      <c r="NRF14478" t="s">
        <v>6</v>
      </c>
      <c r="NRG14478" t="s">
        <v>7</v>
      </c>
      <c r="VBL14478" t="s">
        <v>6</v>
      </c>
      <c r="VBM14478" t="s">
        <v>7</v>
      </c>
      <c r="VBN14478" t="s">
        <v>6</v>
      </c>
      <c r="VBO14478" t="s">
        <v>7</v>
      </c>
    </row>
    <row r="14479" spans="13:13 9934:9952 14934:14952" x14ac:dyDescent="0.25">
      <c r="M14479">
        <v>2</v>
      </c>
      <c r="NRB14479" t="s">
        <v>7</v>
      </c>
      <c r="NRD14479" t="s">
        <v>6</v>
      </c>
      <c r="NRF14479" t="s">
        <v>7</v>
      </c>
      <c r="VBJ14479" t="s">
        <v>7</v>
      </c>
      <c r="VBL14479" t="s">
        <v>6</v>
      </c>
      <c r="VBN14479" t="s">
        <v>7</v>
      </c>
    </row>
    <row r="14480" spans="13:13 9934:9952 14934:14952" x14ac:dyDescent="0.25">
      <c r="M14480">
        <v>3</v>
      </c>
      <c r="NRB14480" t="s">
        <v>6</v>
      </c>
      <c r="NRC14480" t="s">
        <v>7</v>
      </c>
      <c r="NRD14480" t="s">
        <v>6</v>
      </c>
      <c r="NRE14480" t="s">
        <v>7</v>
      </c>
      <c r="VBJ14480" t="s">
        <v>6</v>
      </c>
      <c r="VBK14480" t="s">
        <v>7</v>
      </c>
      <c r="VBL14480" t="s">
        <v>6</v>
      </c>
      <c r="VBM14480" t="s">
        <v>7</v>
      </c>
    </row>
    <row r="14481" spans="13:13 9918:9936 14918:14936" x14ac:dyDescent="0.25">
      <c r="M14481">
        <v>4</v>
      </c>
      <c r="NQZ14481" t="s">
        <v>7</v>
      </c>
      <c r="NRB14481" t="s">
        <v>6</v>
      </c>
      <c r="NRD14481" t="s">
        <v>7</v>
      </c>
      <c r="VBH14481" t="s">
        <v>7</v>
      </c>
      <c r="VBJ14481" t="s">
        <v>6</v>
      </c>
      <c r="VBL14481" t="s">
        <v>7</v>
      </c>
    </row>
    <row r="14482" spans="13:13 9918:9936 14918:14936" x14ac:dyDescent="0.25">
      <c r="M14482">
        <v>1</v>
      </c>
      <c r="NQZ14482" t="s">
        <v>6</v>
      </c>
      <c r="NRA14482" t="s">
        <v>7</v>
      </c>
      <c r="NRB14482" t="s">
        <v>6</v>
      </c>
      <c r="NRC14482" t="s">
        <v>7</v>
      </c>
      <c r="VBH14482" t="s">
        <v>6</v>
      </c>
      <c r="VBI14482" t="s">
        <v>7</v>
      </c>
      <c r="VBJ14482" t="s">
        <v>6</v>
      </c>
      <c r="VBK14482" t="s">
        <v>7</v>
      </c>
    </row>
    <row r="14483" spans="13:13 9918:9936 14918:14936" x14ac:dyDescent="0.25">
      <c r="M14483">
        <v>1</v>
      </c>
      <c r="NQX14483" t="s">
        <v>7</v>
      </c>
      <c r="NQZ14483" t="s">
        <v>6</v>
      </c>
      <c r="NRB14483" t="s">
        <v>7</v>
      </c>
      <c r="VBF14483" t="s">
        <v>7</v>
      </c>
      <c r="VBH14483" t="s">
        <v>6</v>
      </c>
      <c r="VBJ14483" t="s">
        <v>7</v>
      </c>
    </row>
    <row r="14484" spans="13:13 9918:9936 14918:14936" x14ac:dyDescent="0.25">
      <c r="M14484">
        <v>1</v>
      </c>
      <c r="NQX14484" t="s">
        <v>6</v>
      </c>
      <c r="NQY14484" t="s">
        <v>7</v>
      </c>
      <c r="NQZ14484" t="s">
        <v>6</v>
      </c>
      <c r="NRA14484" t="s">
        <v>7</v>
      </c>
      <c r="VBF14484" t="s">
        <v>6</v>
      </c>
      <c r="VBG14484" t="s">
        <v>7</v>
      </c>
      <c r="VBH14484" t="s">
        <v>6</v>
      </c>
      <c r="VBI14484" t="s">
        <v>7</v>
      </c>
    </row>
    <row r="14485" spans="13:13 9918:9936 14918:14936" x14ac:dyDescent="0.25">
      <c r="M14485">
        <v>2</v>
      </c>
      <c r="NQV14485" t="s">
        <v>7</v>
      </c>
      <c r="NQX14485" t="s">
        <v>6</v>
      </c>
      <c r="NQZ14485" t="s">
        <v>7</v>
      </c>
      <c r="VBD14485" t="s">
        <v>7</v>
      </c>
      <c r="VBF14485" t="s">
        <v>6</v>
      </c>
      <c r="VBH14485" t="s">
        <v>7</v>
      </c>
    </row>
    <row r="14486" spans="13:13 9918:9936 14918:14936" x14ac:dyDescent="0.25">
      <c r="M14486">
        <v>2</v>
      </c>
      <c r="NQV14486" t="s">
        <v>6</v>
      </c>
      <c r="NQW14486" t="s">
        <v>7</v>
      </c>
      <c r="NQX14486" t="s">
        <v>6</v>
      </c>
      <c r="NQY14486" t="s">
        <v>7</v>
      </c>
      <c r="VBD14486" t="s">
        <v>6</v>
      </c>
      <c r="VBE14486" t="s">
        <v>7</v>
      </c>
      <c r="VBF14486" t="s">
        <v>6</v>
      </c>
      <c r="VBG14486" t="s">
        <v>7</v>
      </c>
    </row>
    <row r="14487" spans="13:13 9918:9936 14918:14936" x14ac:dyDescent="0.25">
      <c r="M14487">
        <v>2</v>
      </c>
      <c r="NQT14487" t="s">
        <v>7</v>
      </c>
      <c r="NQV14487" t="s">
        <v>6</v>
      </c>
      <c r="NQX14487" t="s">
        <v>7</v>
      </c>
      <c r="VBB14487" t="s">
        <v>7</v>
      </c>
      <c r="VBD14487" t="s">
        <v>6</v>
      </c>
      <c r="VBF14487" t="s">
        <v>7</v>
      </c>
    </row>
    <row r="14488" spans="13:13 9918:9936 14918:14936" x14ac:dyDescent="0.25">
      <c r="M14488">
        <v>3</v>
      </c>
      <c r="NQT14488" t="s">
        <v>6</v>
      </c>
      <c r="NQU14488" t="s">
        <v>7</v>
      </c>
      <c r="NQV14488" t="s">
        <v>6</v>
      </c>
      <c r="NQW14488" t="s">
        <v>7</v>
      </c>
      <c r="VBB14488" t="s">
        <v>6</v>
      </c>
      <c r="VBC14488" t="s">
        <v>7</v>
      </c>
      <c r="VBD14488" t="s">
        <v>6</v>
      </c>
      <c r="VBE14488" t="s">
        <v>7</v>
      </c>
    </row>
    <row r="14489" spans="13:13 9918:9936 14918:14936" x14ac:dyDescent="0.25">
      <c r="M14489">
        <v>4</v>
      </c>
      <c r="NQR14489" t="s">
        <v>7</v>
      </c>
      <c r="NQT14489" t="s">
        <v>6</v>
      </c>
      <c r="NQV14489" t="s">
        <v>7</v>
      </c>
      <c r="VAZ14489" t="s">
        <v>7</v>
      </c>
      <c r="VBB14489" t="s">
        <v>6</v>
      </c>
      <c r="VBD14489" t="s">
        <v>7</v>
      </c>
    </row>
    <row r="14490" spans="13:13 9918:9936 14918:14936" x14ac:dyDescent="0.25">
      <c r="M14490">
        <v>1</v>
      </c>
      <c r="NQR14490" t="s">
        <v>6</v>
      </c>
      <c r="NQS14490" t="s">
        <v>7</v>
      </c>
      <c r="NQT14490" t="s">
        <v>6</v>
      </c>
      <c r="NQU14490" t="s">
        <v>7</v>
      </c>
      <c r="VAZ14490" t="s">
        <v>6</v>
      </c>
      <c r="VBA14490" t="s">
        <v>7</v>
      </c>
      <c r="VBB14490" t="s">
        <v>6</v>
      </c>
      <c r="VBC14490" t="s">
        <v>7</v>
      </c>
    </row>
    <row r="14491" spans="13:13 9918:9936 14918:14936" x14ac:dyDescent="0.25">
      <c r="M14491">
        <v>1</v>
      </c>
      <c r="NQP14491" t="s">
        <v>7</v>
      </c>
      <c r="NQR14491" t="s">
        <v>6</v>
      </c>
      <c r="NQT14491" t="s">
        <v>7</v>
      </c>
      <c r="VAX14491" t="s">
        <v>7</v>
      </c>
      <c r="VAZ14491" t="s">
        <v>6</v>
      </c>
      <c r="VBB14491" t="s">
        <v>7</v>
      </c>
    </row>
    <row r="14492" spans="13:13 9918:9936 14918:14936" x14ac:dyDescent="0.25">
      <c r="M14492">
        <v>1</v>
      </c>
      <c r="NQP14492" t="s">
        <v>6</v>
      </c>
      <c r="NQQ14492" t="s">
        <v>7</v>
      </c>
      <c r="NQR14492" t="s">
        <v>6</v>
      </c>
      <c r="NQS14492" t="s">
        <v>7</v>
      </c>
      <c r="VAX14492" t="s">
        <v>6</v>
      </c>
      <c r="VAY14492" t="s">
        <v>7</v>
      </c>
      <c r="VAZ14492" t="s">
        <v>6</v>
      </c>
      <c r="VBA14492" t="s">
        <v>7</v>
      </c>
    </row>
    <row r="14493" spans="13:13 9918:9936 14918:14936" x14ac:dyDescent="0.25">
      <c r="M14493">
        <v>2</v>
      </c>
      <c r="NQN14493" t="s">
        <v>7</v>
      </c>
      <c r="NQP14493" t="s">
        <v>6</v>
      </c>
      <c r="NQR14493" t="s">
        <v>7</v>
      </c>
      <c r="VAV14493" t="s">
        <v>7</v>
      </c>
      <c r="VAX14493" t="s">
        <v>6</v>
      </c>
      <c r="VAZ14493" t="s">
        <v>7</v>
      </c>
    </row>
    <row r="14494" spans="13:13 9918:9936 14918:14936" x14ac:dyDescent="0.25">
      <c r="M14494">
        <v>2</v>
      </c>
      <c r="NQN14494" t="s">
        <v>6</v>
      </c>
      <c r="NQO14494" t="s">
        <v>7</v>
      </c>
      <c r="NQP14494" t="s">
        <v>6</v>
      </c>
      <c r="NQQ14494" t="s">
        <v>7</v>
      </c>
      <c r="VAV14494" t="s">
        <v>6</v>
      </c>
      <c r="VAW14494" t="s">
        <v>7</v>
      </c>
      <c r="VAX14494" t="s">
        <v>6</v>
      </c>
      <c r="VAY14494" t="s">
        <v>7</v>
      </c>
    </row>
    <row r="14495" spans="13:13 9918:9936 14918:14936" x14ac:dyDescent="0.25">
      <c r="M14495">
        <v>2</v>
      </c>
      <c r="NQL14495" t="s">
        <v>7</v>
      </c>
      <c r="NQN14495" t="s">
        <v>6</v>
      </c>
      <c r="NQP14495" t="s">
        <v>7</v>
      </c>
      <c r="VAT14495" t="s">
        <v>7</v>
      </c>
      <c r="VAV14495" t="s">
        <v>6</v>
      </c>
      <c r="VAX14495" t="s">
        <v>7</v>
      </c>
    </row>
    <row r="14496" spans="13:13 9918:9936 14918:14936" x14ac:dyDescent="0.25">
      <c r="M14496">
        <v>3</v>
      </c>
      <c r="NQL14496" t="s">
        <v>6</v>
      </c>
      <c r="NQM14496" t="s">
        <v>7</v>
      </c>
      <c r="NQN14496" t="s">
        <v>6</v>
      </c>
      <c r="NQO14496" t="s">
        <v>7</v>
      </c>
      <c r="VAT14496" t="s">
        <v>6</v>
      </c>
      <c r="VAU14496" t="s">
        <v>7</v>
      </c>
      <c r="VAV14496" t="s">
        <v>6</v>
      </c>
      <c r="VAW14496" t="s">
        <v>7</v>
      </c>
    </row>
    <row r="14497" spans="13:13 9902:9920 14902:14920" x14ac:dyDescent="0.25">
      <c r="M14497">
        <v>4</v>
      </c>
      <c r="NQJ14497" t="s">
        <v>7</v>
      </c>
      <c r="NQL14497" t="s">
        <v>6</v>
      </c>
      <c r="NQN14497" t="s">
        <v>7</v>
      </c>
      <c r="VAR14497" t="s">
        <v>7</v>
      </c>
      <c r="VAT14497" t="s">
        <v>6</v>
      </c>
      <c r="VAV14497" t="s">
        <v>7</v>
      </c>
    </row>
    <row r="14498" spans="13:13 9902:9920 14902:14920" x14ac:dyDescent="0.25">
      <c r="M14498">
        <v>1</v>
      </c>
      <c r="NQJ14498" t="s">
        <v>6</v>
      </c>
      <c r="NQK14498" t="s">
        <v>7</v>
      </c>
      <c r="NQL14498" t="s">
        <v>6</v>
      </c>
      <c r="NQM14498" t="s">
        <v>7</v>
      </c>
      <c r="VAR14498" t="s">
        <v>6</v>
      </c>
      <c r="VAS14498" t="s">
        <v>7</v>
      </c>
      <c r="VAT14498" t="s">
        <v>6</v>
      </c>
      <c r="VAU14498" t="s">
        <v>7</v>
      </c>
    </row>
    <row r="14499" spans="13:13 9902:9920 14902:14920" x14ac:dyDescent="0.25">
      <c r="M14499">
        <v>1</v>
      </c>
      <c r="NQH14499" t="s">
        <v>7</v>
      </c>
      <c r="NQJ14499" t="s">
        <v>6</v>
      </c>
      <c r="NQL14499" t="s">
        <v>7</v>
      </c>
      <c r="VAP14499" t="s">
        <v>7</v>
      </c>
      <c r="VAR14499" t="s">
        <v>6</v>
      </c>
      <c r="VAT14499" t="s">
        <v>7</v>
      </c>
    </row>
    <row r="14500" spans="13:13 9902:9920 14902:14920" x14ac:dyDescent="0.25">
      <c r="M14500">
        <v>1</v>
      </c>
      <c r="NQH14500" t="s">
        <v>6</v>
      </c>
      <c r="NQI14500" t="s">
        <v>7</v>
      </c>
      <c r="NQJ14500" t="s">
        <v>6</v>
      </c>
      <c r="NQK14500" t="s">
        <v>7</v>
      </c>
      <c r="VAP14500" t="s">
        <v>6</v>
      </c>
      <c r="VAQ14500" t="s">
        <v>7</v>
      </c>
      <c r="VAR14500" t="s">
        <v>6</v>
      </c>
      <c r="VAS14500" t="s">
        <v>7</v>
      </c>
    </row>
    <row r="14501" spans="13:13 9902:9920 14902:14920" x14ac:dyDescent="0.25">
      <c r="M14501">
        <v>2</v>
      </c>
      <c r="NQF14501" t="s">
        <v>7</v>
      </c>
      <c r="NQH14501" t="s">
        <v>6</v>
      </c>
      <c r="NQJ14501" t="s">
        <v>7</v>
      </c>
      <c r="VAN14501" t="s">
        <v>7</v>
      </c>
      <c r="VAP14501" t="s">
        <v>6</v>
      </c>
      <c r="VAR14501" t="s">
        <v>7</v>
      </c>
    </row>
    <row r="14502" spans="13:13 9902:9920 14902:14920" x14ac:dyDescent="0.25">
      <c r="M14502">
        <v>2</v>
      </c>
      <c r="NQF14502" t="s">
        <v>6</v>
      </c>
      <c r="NQG14502" t="s">
        <v>7</v>
      </c>
      <c r="NQH14502" t="s">
        <v>6</v>
      </c>
      <c r="NQI14502" t="s">
        <v>7</v>
      </c>
      <c r="VAN14502" t="s">
        <v>6</v>
      </c>
      <c r="VAO14502" t="s">
        <v>7</v>
      </c>
      <c r="VAP14502" t="s">
        <v>6</v>
      </c>
      <c r="VAQ14502" t="s">
        <v>7</v>
      </c>
    </row>
    <row r="14503" spans="13:13 9902:9920 14902:14920" x14ac:dyDescent="0.25">
      <c r="M14503">
        <v>2</v>
      </c>
      <c r="NQD14503" t="s">
        <v>7</v>
      </c>
      <c r="NQF14503" t="s">
        <v>6</v>
      </c>
      <c r="NQH14503" t="s">
        <v>7</v>
      </c>
      <c r="VAL14503" t="s">
        <v>7</v>
      </c>
      <c r="VAN14503" t="s">
        <v>6</v>
      </c>
      <c r="VAP14503" t="s">
        <v>7</v>
      </c>
    </row>
    <row r="14504" spans="13:13 9902:9920 14902:14920" x14ac:dyDescent="0.25">
      <c r="M14504">
        <v>3</v>
      </c>
      <c r="NQD14504" t="s">
        <v>6</v>
      </c>
      <c r="NQE14504" t="s">
        <v>7</v>
      </c>
      <c r="NQF14504" t="s">
        <v>6</v>
      </c>
      <c r="NQG14504" t="s">
        <v>7</v>
      </c>
      <c r="VAL14504" t="s">
        <v>6</v>
      </c>
      <c r="VAM14504" t="s">
        <v>7</v>
      </c>
      <c r="VAN14504" t="s">
        <v>6</v>
      </c>
      <c r="VAO14504" t="s">
        <v>7</v>
      </c>
    </row>
    <row r="14505" spans="13:13 9902:9920 14902:14920" x14ac:dyDescent="0.25">
      <c r="M14505">
        <v>4</v>
      </c>
      <c r="NQB14505" t="s">
        <v>7</v>
      </c>
      <c r="NQD14505" t="s">
        <v>6</v>
      </c>
      <c r="NQF14505" t="s">
        <v>7</v>
      </c>
      <c r="VAJ14505" t="s">
        <v>7</v>
      </c>
      <c r="VAL14505" t="s">
        <v>6</v>
      </c>
      <c r="VAN14505" t="s">
        <v>7</v>
      </c>
    </row>
    <row r="14506" spans="13:13 9902:9920 14902:14920" x14ac:dyDescent="0.25">
      <c r="M14506">
        <v>1</v>
      </c>
      <c r="NQB14506" t="s">
        <v>6</v>
      </c>
      <c r="NQC14506" t="s">
        <v>7</v>
      </c>
      <c r="NQD14506" t="s">
        <v>6</v>
      </c>
      <c r="NQE14506" t="s">
        <v>7</v>
      </c>
      <c r="VAJ14506" t="s">
        <v>6</v>
      </c>
      <c r="VAK14506" t="s">
        <v>7</v>
      </c>
      <c r="VAL14506" t="s">
        <v>6</v>
      </c>
      <c r="VAM14506" t="s">
        <v>7</v>
      </c>
    </row>
    <row r="14507" spans="13:13 9902:9920 14902:14920" x14ac:dyDescent="0.25">
      <c r="M14507">
        <v>1</v>
      </c>
      <c r="NPZ14507" t="s">
        <v>7</v>
      </c>
      <c r="NQB14507" t="s">
        <v>6</v>
      </c>
      <c r="NQD14507" t="s">
        <v>7</v>
      </c>
      <c r="VAH14507" t="s">
        <v>7</v>
      </c>
      <c r="VAJ14507" t="s">
        <v>6</v>
      </c>
      <c r="VAL14507" t="s">
        <v>7</v>
      </c>
    </row>
    <row r="14508" spans="13:13 9902:9920 14902:14920" x14ac:dyDescent="0.25">
      <c r="M14508">
        <v>1</v>
      </c>
      <c r="NPZ14508" t="s">
        <v>6</v>
      </c>
      <c r="NQA14508" t="s">
        <v>7</v>
      </c>
      <c r="NQB14508" t="s">
        <v>6</v>
      </c>
      <c r="NQC14508" t="s">
        <v>7</v>
      </c>
      <c r="VAH14508" t="s">
        <v>6</v>
      </c>
      <c r="VAI14508" t="s">
        <v>7</v>
      </c>
      <c r="VAJ14508" t="s">
        <v>6</v>
      </c>
      <c r="VAK14508" t="s">
        <v>7</v>
      </c>
    </row>
    <row r="14509" spans="13:13 9902:9920 14902:14920" x14ac:dyDescent="0.25">
      <c r="M14509">
        <v>2</v>
      </c>
      <c r="NPX14509" t="s">
        <v>7</v>
      </c>
      <c r="NPZ14509" t="s">
        <v>6</v>
      </c>
      <c r="NQB14509" t="s">
        <v>7</v>
      </c>
      <c r="VAF14509" t="s">
        <v>7</v>
      </c>
      <c r="VAH14509" t="s">
        <v>6</v>
      </c>
      <c r="VAJ14509" t="s">
        <v>7</v>
      </c>
    </row>
    <row r="14510" spans="13:13 9902:9920 14902:14920" x14ac:dyDescent="0.25">
      <c r="M14510">
        <v>2</v>
      </c>
      <c r="NPX14510" t="s">
        <v>6</v>
      </c>
      <c r="NPY14510" t="s">
        <v>7</v>
      </c>
      <c r="NPZ14510" t="s">
        <v>6</v>
      </c>
      <c r="NQA14510" t="s">
        <v>7</v>
      </c>
      <c r="VAF14510" t="s">
        <v>6</v>
      </c>
      <c r="VAG14510" t="s">
        <v>7</v>
      </c>
      <c r="VAH14510" t="s">
        <v>6</v>
      </c>
      <c r="VAI14510" t="s">
        <v>7</v>
      </c>
    </row>
    <row r="14511" spans="13:13 9902:9920 14902:14920" x14ac:dyDescent="0.25">
      <c r="M14511">
        <v>2</v>
      </c>
      <c r="NPV14511" t="s">
        <v>7</v>
      </c>
      <c r="NPX14511" t="s">
        <v>6</v>
      </c>
      <c r="NPZ14511" t="s">
        <v>7</v>
      </c>
      <c r="VAD14511" t="s">
        <v>7</v>
      </c>
      <c r="VAF14511" t="s">
        <v>6</v>
      </c>
      <c r="VAH14511" t="s">
        <v>7</v>
      </c>
    </row>
    <row r="14512" spans="13:13 9902:9920 14902:14920" x14ac:dyDescent="0.25">
      <c r="M14512">
        <v>3</v>
      </c>
      <c r="NPV14512" t="s">
        <v>6</v>
      </c>
      <c r="NPW14512" t="s">
        <v>7</v>
      </c>
      <c r="NPX14512" t="s">
        <v>6</v>
      </c>
      <c r="NPY14512" t="s">
        <v>7</v>
      </c>
      <c r="VAD14512" t="s">
        <v>6</v>
      </c>
      <c r="VAE14512" t="s">
        <v>7</v>
      </c>
      <c r="VAF14512" t="s">
        <v>6</v>
      </c>
      <c r="VAG14512" t="s">
        <v>7</v>
      </c>
    </row>
    <row r="14513" spans="13:13 9886:9904 14886:14904" x14ac:dyDescent="0.25">
      <c r="M14513">
        <v>4</v>
      </c>
      <c r="NPT14513" t="s">
        <v>7</v>
      </c>
      <c r="NPV14513" t="s">
        <v>6</v>
      </c>
      <c r="NPX14513" t="s">
        <v>7</v>
      </c>
      <c r="VAB14513" t="s">
        <v>7</v>
      </c>
      <c r="VAD14513" t="s">
        <v>6</v>
      </c>
      <c r="VAF14513" t="s">
        <v>7</v>
      </c>
    </row>
    <row r="14514" spans="13:13 9886:9904 14886:14904" x14ac:dyDescent="0.25">
      <c r="M14514">
        <v>1</v>
      </c>
      <c r="NPT14514" t="s">
        <v>6</v>
      </c>
      <c r="NPU14514" t="s">
        <v>7</v>
      </c>
      <c r="NPV14514" t="s">
        <v>6</v>
      </c>
      <c r="NPW14514" t="s">
        <v>7</v>
      </c>
      <c r="VAB14514" t="s">
        <v>6</v>
      </c>
      <c r="VAC14514" t="s">
        <v>7</v>
      </c>
      <c r="VAD14514" t="s">
        <v>6</v>
      </c>
      <c r="VAE14514" t="s">
        <v>7</v>
      </c>
    </row>
    <row r="14515" spans="13:13 9886:9904 14886:14904" x14ac:dyDescent="0.25">
      <c r="M14515">
        <v>1</v>
      </c>
      <c r="NPR14515" t="s">
        <v>7</v>
      </c>
      <c r="NPT14515" t="s">
        <v>6</v>
      </c>
      <c r="NPV14515" t="s">
        <v>7</v>
      </c>
      <c r="UZZ14515" t="s">
        <v>7</v>
      </c>
      <c r="VAB14515" t="s">
        <v>6</v>
      </c>
      <c r="VAD14515" t="s">
        <v>7</v>
      </c>
    </row>
    <row r="14516" spans="13:13 9886:9904 14886:14904" x14ac:dyDescent="0.25">
      <c r="M14516">
        <v>1</v>
      </c>
      <c r="NPR14516" t="s">
        <v>6</v>
      </c>
      <c r="NPS14516" t="s">
        <v>7</v>
      </c>
      <c r="NPT14516" t="s">
        <v>6</v>
      </c>
      <c r="NPU14516" t="s">
        <v>7</v>
      </c>
      <c r="UZZ14516" t="s">
        <v>6</v>
      </c>
      <c r="VAA14516" t="s">
        <v>7</v>
      </c>
      <c r="VAB14516" t="s">
        <v>6</v>
      </c>
      <c r="VAC14516" t="s">
        <v>7</v>
      </c>
    </row>
    <row r="14517" spans="13:13 9886:9904 14886:14904" x14ac:dyDescent="0.25">
      <c r="M14517">
        <v>2</v>
      </c>
      <c r="NPP14517" t="s">
        <v>7</v>
      </c>
      <c r="NPR14517" t="s">
        <v>6</v>
      </c>
      <c r="NPT14517" t="s">
        <v>7</v>
      </c>
      <c r="UZX14517" t="s">
        <v>7</v>
      </c>
      <c r="UZZ14517" t="s">
        <v>6</v>
      </c>
      <c r="VAB14517" t="s">
        <v>7</v>
      </c>
    </row>
    <row r="14518" spans="13:13 9886:9904 14886:14904" x14ac:dyDescent="0.25">
      <c r="M14518">
        <v>2</v>
      </c>
      <c r="NPP14518" t="s">
        <v>6</v>
      </c>
      <c r="NPQ14518" t="s">
        <v>7</v>
      </c>
      <c r="NPR14518" t="s">
        <v>6</v>
      </c>
      <c r="NPS14518" t="s">
        <v>7</v>
      </c>
      <c r="UZX14518" t="s">
        <v>6</v>
      </c>
      <c r="UZY14518" t="s">
        <v>7</v>
      </c>
      <c r="UZZ14518" t="s">
        <v>6</v>
      </c>
      <c r="VAA14518" t="s">
        <v>7</v>
      </c>
    </row>
    <row r="14519" spans="13:13 9886:9904 14886:14904" x14ac:dyDescent="0.25">
      <c r="M14519">
        <v>2</v>
      </c>
      <c r="NPN14519" t="s">
        <v>7</v>
      </c>
      <c r="NPP14519" t="s">
        <v>6</v>
      </c>
      <c r="NPR14519" t="s">
        <v>7</v>
      </c>
      <c r="UZV14519" t="s">
        <v>7</v>
      </c>
      <c r="UZX14519" t="s">
        <v>6</v>
      </c>
      <c r="UZZ14519" t="s">
        <v>7</v>
      </c>
    </row>
    <row r="14520" spans="13:13 9886:9904 14886:14904" x14ac:dyDescent="0.25">
      <c r="M14520">
        <v>3</v>
      </c>
      <c r="NPN14520" t="s">
        <v>6</v>
      </c>
      <c r="NPO14520" t="s">
        <v>7</v>
      </c>
      <c r="NPP14520" t="s">
        <v>6</v>
      </c>
      <c r="NPQ14520" t="s">
        <v>7</v>
      </c>
      <c r="UZV14520" t="s">
        <v>6</v>
      </c>
      <c r="UZW14520" t="s">
        <v>7</v>
      </c>
      <c r="UZX14520" t="s">
        <v>6</v>
      </c>
      <c r="UZY14520" t="s">
        <v>7</v>
      </c>
    </row>
    <row r="14521" spans="13:13 9886:9904 14886:14904" x14ac:dyDescent="0.25">
      <c r="M14521">
        <v>4</v>
      </c>
      <c r="NPL14521" t="s">
        <v>7</v>
      </c>
      <c r="NPN14521" t="s">
        <v>6</v>
      </c>
      <c r="NPP14521" t="s">
        <v>7</v>
      </c>
      <c r="UZT14521" t="s">
        <v>7</v>
      </c>
      <c r="UZV14521" t="s">
        <v>6</v>
      </c>
      <c r="UZX14521" t="s">
        <v>7</v>
      </c>
    </row>
    <row r="14522" spans="13:13 9886:9904 14886:14904" x14ac:dyDescent="0.25">
      <c r="M14522">
        <v>1</v>
      </c>
      <c r="NPL14522" t="s">
        <v>6</v>
      </c>
      <c r="NPM14522" t="s">
        <v>7</v>
      </c>
      <c r="NPN14522" t="s">
        <v>6</v>
      </c>
      <c r="NPO14522" t="s">
        <v>7</v>
      </c>
      <c r="UZT14522" t="s">
        <v>6</v>
      </c>
      <c r="UZU14522" t="s">
        <v>7</v>
      </c>
      <c r="UZV14522" t="s">
        <v>6</v>
      </c>
      <c r="UZW14522" t="s">
        <v>7</v>
      </c>
    </row>
    <row r="14523" spans="13:13 9886:9904 14886:14904" x14ac:dyDescent="0.25">
      <c r="M14523">
        <v>1</v>
      </c>
      <c r="NPJ14523" t="s">
        <v>7</v>
      </c>
      <c r="NPL14523" t="s">
        <v>6</v>
      </c>
      <c r="NPN14523" t="s">
        <v>7</v>
      </c>
      <c r="UZR14523" t="s">
        <v>7</v>
      </c>
      <c r="UZT14523" t="s">
        <v>6</v>
      </c>
      <c r="UZV14523" t="s">
        <v>7</v>
      </c>
    </row>
    <row r="14524" spans="13:13 9886:9904 14886:14904" x14ac:dyDescent="0.25">
      <c r="M14524">
        <v>1</v>
      </c>
      <c r="NPJ14524" t="s">
        <v>6</v>
      </c>
      <c r="NPK14524" t="s">
        <v>7</v>
      </c>
      <c r="NPL14524" t="s">
        <v>6</v>
      </c>
      <c r="NPM14524" t="s">
        <v>7</v>
      </c>
      <c r="UZR14524" t="s">
        <v>6</v>
      </c>
      <c r="UZS14524" t="s">
        <v>7</v>
      </c>
      <c r="UZT14524" t="s">
        <v>6</v>
      </c>
      <c r="UZU14524" t="s">
        <v>7</v>
      </c>
    </row>
    <row r="14525" spans="13:13 9886:9904 14886:14904" x14ac:dyDescent="0.25">
      <c r="M14525">
        <v>2</v>
      </c>
      <c r="NPH14525" t="s">
        <v>7</v>
      </c>
      <c r="NPJ14525" t="s">
        <v>6</v>
      </c>
      <c r="NPL14525" t="s">
        <v>7</v>
      </c>
      <c r="UZP14525" t="s">
        <v>7</v>
      </c>
      <c r="UZR14525" t="s">
        <v>6</v>
      </c>
      <c r="UZT14525" t="s">
        <v>7</v>
      </c>
    </row>
    <row r="14526" spans="13:13 9886:9904 14886:14904" x14ac:dyDescent="0.25">
      <c r="M14526">
        <v>2</v>
      </c>
      <c r="NPH14526" t="s">
        <v>6</v>
      </c>
      <c r="NPI14526" t="s">
        <v>7</v>
      </c>
      <c r="NPJ14526" t="s">
        <v>6</v>
      </c>
      <c r="NPK14526" t="s">
        <v>7</v>
      </c>
      <c r="UZP14526" t="s">
        <v>6</v>
      </c>
      <c r="UZQ14526" t="s">
        <v>7</v>
      </c>
      <c r="UZR14526" t="s">
        <v>6</v>
      </c>
      <c r="UZS14526" t="s">
        <v>7</v>
      </c>
    </row>
    <row r="14527" spans="13:13 9886:9904 14886:14904" x14ac:dyDescent="0.25">
      <c r="M14527">
        <v>2</v>
      </c>
      <c r="NPF14527" t="s">
        <v>7</v>
      </c>
      <c r="NPH14527" t="s">
        <v>6</v>
      </c>
      <c r="NPJ14527" t="s">
        <v>7</v>
      </c>
      <c r="UZN14527" t="s">
        <v>7</v>
      </c>
      <c r="UZP14527" t="s">
        <v>6</v>
      </c>
      <c r="UZR14527" t="s">
        <v>7</v>
      </c>
    </row>
    <row r="14528" spans="13:13 9886:9904 14886:14904" x14ac:dyDescent="0.25">
      <c r="M14528">
        <v>3</v>
      </c>
      <c r="NPF14528" t="s">
        <v>6</v>
      </c>
      <c r="NPG14528" t="s">
        <v>7</v>
      </c>
      <c r="NPH14528" t="s">
        <v>6</v>
      </c>
      <c r="NPI14528" t="s">
        <v>7</v>
      </c>
      <c r="UZN14528" t="s">
        <v>6</v>
      </c>
      <c r="UZO14528" t="s">
        <v>7</v>
      </c>
      <c r="UZP14528" t="s">
        <v>6</v>
      </c>
      <c r="UZQ14528" t="s">
        <v>7</v>
      </c>
    </row>
    <row r="14529" spans="13:13 9870:9888 14870:14888" x14ac:dyDescent="0.25">
      <c r="M14529">
        <v>4</v>
      </c>
      <c r="NPD14529" t="s">
        <v>7</v>
      </c>
      <c r="NPF14529" t="s">
        <v>6</v>
      </c>
      <c r="NPH14529" t="s">
        <v>7</v>
      </c>
      <c r="UZL14529" t="s">
        <v>7</v>
      </c>
      <c r="UZN14529" t="s">
        <v>6</v>
      </c>
      <c r="UZP14529" t="s">
        <v>7</v>
      </c>
    </row>
    <row r="14530" spans="13:13 9870:9888 14870:14888" x14ac:dyDescent="0.25">
      <c r="M14530">
        <v>1</v>
      </c>
      <c r="NPD14530" t="s">
        <v>6</v>
      </c>
      <c r="NPE14530" t="s">
        <v>7</v>
      </c>
      <c r="NPF14530" t="s">
        <v>6</v>
      </c>
      <c r="NPG14530" t="s">
        <v>7</v>
      </c>
      <c r="UZL14530" t="s">
        <v>6</v>
      </c>
      <c r="UZM14530" t="s">
        <v>7</v>
      </c>
      <c r="UZN14530" t="s">
        <v>6</v>
      </c>
      <c r="UZO14530" t="s">
        <v>7</v>
      </c>
    </row>
    <row r="14531" spans="13:13 9870:9888 14870:14888" x14ac:dyDescent="0.25">
      <c r="M14531">
        <v>1</v>
      </c>
      <c r="NPB14531" t="s">
        <v>7</v>
      </c>
      <c r="NPD14531" t="s">
        <v>6</v>
      </c>
      <c r="NPF14531" t="s">
        <v>7</v>
      </c>
      <c r="UZJ14531" t="s">
        <v>7</v>
      </c>
      <c r="UZL14531" t="s">
        <v>6</v>
      </c>
      <c r="UZN14531" t="s">
        <v>7</v>
      </c>
    </row>
    <row r="14532" spans="13:13 9870:9888 14870:14888" x14ac:dyDescent="0.25">
      <c r="M14532">
        <v>1</v>
      </c>
      <c r="NPB14532" t="s">
        <v>6</v>
      </c>
      <c r="NPC14532" t="s">
        <v>7</v>
      </c>
      <c r="NPD14532" t="s">
        <v>6</v>
      </c>
      <c r="NPE14532" t="s">
        <v>7</v>
      </c>
      <c r="UZJ14532" t="s">
        <v>6</v>
      </c>
      <c r="UZK14532" t="s">
        <v>7</v>
      </c>
      <c r="UZL14532" t="s">
        <v>6</v>
      </c>
      <c r="UZM14532" t="s">
        <v>7</v>
      </c>
    </row>
    <row r="14533" spans="13:13 9870:9888 14870:14888" x14ac:dyDescent="0.25">
      <c r="M14533">
        <v>2</v>
      </c>
      <c r="NOZ14533" t="s">
        <v>7</v>
      </c>
      <c r="NPB14533" t="s">
        <v>6</v>
      </c>
      <c r="NPD14533" t="s">
        <v>7</v>
      </c>
      <c r="UZH14533" t="s">
        <v>7</v>
      </c>
      <c r="UZJ14533" t="s">
        <v>6</v>
      </c>
      <c r="UZL14533" t="s">
        <v>7</v>
      </c>
    </row>
    <row r="14534" spans="13:13 9870:9888 14870:14888" x14ac:dyDescent="0.25">
      <c r="M14534">
        <v>2</v>
      </c>
      <c r="NOZ14534" t="s">
        <v>6</v>
      </c>
      <c r="NPA14534" t="s">
        <v>7</v>
      </c>
      <c r="NPB14534" t="s">
        <v>6</v>
      </c>
      <c r="NPC14534" t="s">
        <v>7</v>
      </c>
      <c r="UZH14534" t="s">
        <v>6</v>
      </c>
      <c r="UZI14534" t="s">
        <v>7</v>
      </c>
      <c r="UZJ14534" t="s">
        <v>6</v>
      </c>
      <c r="UZK14534" t="s">
        <v>7</v>
      </c>
    </row>
    <row r="14535" spans="13:13 9870:9888 14870:14888" x14ac:dyDescent="0.25">
      <c r="M14535">
        <v>2</v>
      </c>
      <c r="NOX14535" t="s">
        <v>7</v>
      </c>
      <c r="NOZ14535" t="s">
        <v>6</v>
      </c>
      <c r="NPB14535" t="s">
        <v>7</v>
      </c>
      <c r="UZF14535" t="s">
        <v>7</v>
      </c>
      <c r="UZH14535" t="s">
        <v>6</v>
      </c>
      <c r="UZJ14535" t="s">
        <v>7</v>
      </c>
    </row>
    <row r="14536" spans="13:13 9870:9888 14870:14888" x14ac:dyDescent="0.25">
      <c r="M14536">
        <v>3</v>
      </c>
      <c r="NOX14536" t="s">
        <v>6</v>
      </c>
      <c r="NOY14536" t="s">
        <v>7</v>
      </c>
      <c r="NOZ14536" t="s">
        <v>6</v>
      </c>
      <c r="NPA14536" t="s">
        <v>7</v>
      </c>
      <c r="UZF14536" t="s">
        <v>6</v>
      </c>
      <c r="UZG14536" t="s">
        <v>7</v>
      </c>
      <c r="UZH14536" t="s">
        <v>6</v>
      </c>
      <c r="UZI14536" t="s">
        <v>7</v>
      </c>
    </row>
    <row r="14537" spans="13:13 9870:9888 14870:14888" x14ac:dyDescent="0.25">
      <c r="M14537">
        <v>4</v>
      </c>
      <c r="NOV14537" t="s">
        <v>7</v>
      </c>
      <c r="NOX14537" t="s">
        <v>6</v>
      </c>
      <c r="NOZ14537" t="s">
        <v>7</v>
      </c>
      <c r="UZD14537" t="s">
        <v>7</v>
      </c>
      <c r="UZF14537" t="s">
        <v>6</v>
      </c>
      <c r="UZH14537" t="s">
        <v>7</v>
      </c>
    </row>
    <row r="14538" spans="13:13 9870:9888 14870:14888" x14ac:dyDescent="0.25">
      <c r="M14538">
        <v>1</v>
      </c>
      <c r="NOV14538" t="s">
        <v>6</v>
      </c>
      <c r="NOW14538" t="s">
        <v>7</v>
      </c>
      <c r="NOX14538" t="s">
        <v>6</v>
      </c>
      <c r="NOY14538" t="s">
        <v>7</v>
      </c>
      <c r="UZD14538" t="s">
        <v>6</v>
      </c>
      <c r="UZE14538" t="s">
        <v>7</v>
      </c>
      <c r="UZF14538" t="s">
        <v>6</v>
      </c>
      <c r="UZG14538" t="s">
        <v>7</v>
      </c>
    </row>
    <row r="14539" spans="13:13 9870:9888 14870:14888" x14ac:dyDescent="0.25">
      <c r="M14539">
        <v>1</v>
      </c>
      <c r="NOT14539" t="s">
        <v>7</v>
      </c>
      <c r="NOV14539" t="s">
        <v>6</v>
      </c>
      <c r="NOX14539" t="s">
        <v>7</v>
      </c>
      <c r="UZB14539" t="s">
        <v>7</v>
      </c>
      <c r="UZD14539" t="s">
        <v>6</v>
      </c>
      <c r="UZF14539" t="s">
        <v>7</v>
      </c>
    </row>
    <row r="14540" spans="13:13 9870:9888 14870:14888" x14ac:dyDescent="0.25">
      <c r="M14540">
        <v>1</v>
      </c>
      <c r="NOT14540" t="s">
        <v>6</v>
      </c>
      <c r="NOU14540" t="s">
        <v>7</v>
      </c>
      <c r="NOV14540" t="s">
        <v>6</v>
      </c>
      <c r="NOW14540" t="s">
        <v>7</v>
      </c>
      <c r="UZB14540" t="s">
        <v>6</v>
      </c>
      <c r="UZC14540" t="s">
        <v>7</v>
      </c>
      <c r="UZD14540" t="s">
        <v>6</v>
      </c>
      <c r="UZE14540" t="s">
        <v>7</v>
      </c>
    </row>
    <row r="14541" spans="13:13 9870:9888 14870:14888" x14ac:dyDescent="0.25">
      <c r="M14541">
        <v>2</v>
      </c>
      <c r="NOR14541" t="s">
        <v>7</v>
      </c>
      <c r="NOT14541" t="s">
        <v>6</v>
      </c>
      <c r="NOV14541" t="s">
        <v>7</v>
      </c>
      <c r="UYZ14541" t="s">
        <v>7</v>
      </c>
      <c r="UZB14541" t="s">
        <v>6</v>
      </c>
      <c r="UZD14541" t="s">
        <v>7</v>
      </c>
    </row>
    <row r="14542" spans="13:13 9870:9888 14870:14888" x14ac:dyDescent="0.25">
      <c r="M14542">
        <v>2</v>
      </c>
      <c r="NOR14542" t="s">
        <v>6</v>
      </c>
      <c r="NOS14542" t="s">
        <v>7</v>
      </c>
      <c r="NOT14542" t="s">
        <v>6</v>
      </c>
      <c r="NOU14542" t="s">
        <v>7</v>
      </c>
      <c r="UYZ14542" t="s">
        <v>6</v>
      </c>
      <c r="UZA14542" t="s">
        <v>7</v>
      </c>
      <c r="UZB14542" t="s">
        <v>6</v>
      </c>
      <c r="UZC14542" t="s">
        <v>7</v>
      </c>
    </row>
    <row r="14543" spans="13:13 9870:9888 14870:14888" x14ac:dyDescent="0.25">
      <c r="M14543">
        <v>2</v>
      </c>
      <c r="NOP14543" t="s">
        <v>7</v>
      </c>
      <c r="NOR14543" t="s">
        <v>6</v>
      </c>
      <c r="NOT14543" t="s">
        <v>7</v>
      </c>
      <c r="UYX14543" t="s">
        <v>7</v>
      </c>
      <c r="UYZ14543" t="s">
        <v>6</v>
      </c>
      <c r="UZB14543" t="s">
        <v>7</v>
      </c>
    </row>
    <row r="14544" spans="13:13 9870:9888 14870:14888" x14ac:dyDescent="0.25">
      <c r="M14544">
        <v>3</v>
      </c>
      <c r="NOP14544" t="s">
        <v>6</v>
      </c>
      <c r="NOQ14544" t="s">
        <v>7</v>
      </c>
      <c r="NOR14544" t="s">
        <v>6</v>
      </c>
      <c r="NOS14544" t="s">
        <v>7</v>
      </c>
      <c r="UYX14544" t="s">
        <v>6</v>
      </c>
      <c r="UYY14544" t="s">
        <v>7</v>
      </c>
      <c r="UYZ14544" t="s">
        <v>6</v>
      </c>
      <c r="UZA14544" t="s">
        <v>7</v>
      </c>
    </row>
    <row r="14545" spans="13:13 9854:9872 14854:14872" x14ac:dyDescent="0.25">
      <c r="M14545">
        <v>4</v>
      </c>
      <c r="NON14545" t="s">
        <v>7</v>
      </c>
      <c r="NOP14545" t="s">
        <v>6</v>
      </c>
      <c r="NOR14545" t="s">
        <v>7</v>
      </c>
      <c r="UYV14545" t="s">
        <v>7</v>
      </c>
      <c r="UYX14545" t="s">
        <v>6</v>
      </c>
      <c r="UYZ14545" t="s">
        <v>7</v>
      </c>
    </row>
    <row r="14546" spans="13:13 9854:9872 14854:14872" x14ac:dyDescent="0.25">
      <c r="M14546">
        <v>1</v>
      </c>
      <c r="NON14546" t="s">
        <v>6</v>
      </c>
      <c r="NOO14546" t="s">
        <v>7</v>
      </c>
      <c r="NOP14546" t="s">
        <v>6</v>
      </c>
      <c r="NOQ14546" t="s">
        <v>7</v>
      </c>
      <c r="UYV14546" t="s">
        <v>6</v>
      </c>
      <c r="UYW14546" t="s">
        <v>7</v>
      </c>
      <c r="UYX14546" t="s">
        <v>6</v>
      </c>
      <c r="UYY14546" t="s">
        <v>7</v>
      </c>
    </row>
    <row r="14547" spans="13:13 9854:9872 14854:14872" x14ac:dyDescent="0.25">
      <c r="M14547">
        <v>1</v>
      </c>
      <c r="NOL14547" t="s">
        <v>7</v>
      </c>
      <c r="NON14547" t="s">
        <v>6</v>
      </c>
      <c r="NOP14547" t="s">
        <v>7</v>
      </c>
      <c r="UYT14547" t="s">
        <v>7</v>
      </c>
      <c r="UYV14547" t="s">
        <v>6</v>
      </c>
      <c r="UYX14547" t="s">
        <v>7</v>
      </c>
    </row>
    <row r="14548" spans="13:13 9854:9872 14854:14872" x14ac:dyDescent="0.25">
      <c r="M14548">
        <v>1</v>
      </c>
      <c r="NOL14548" t="s">
        <v>6</v>
      </c>
      <c r="NOM14548" t="s">
        <v>7</v>
      </c>
      <c r="NON14548" t="s">
        <v>6</v>
      </c>
      <c r="NOO14548" t="s">
        <v>7</v>
      </c>
      <c r="UYT14548" t="s">
        <v>6</v>
      </c>
      <c r="UYU14548" t="s">
        <v>7</v>
      </c>
      <c r="UYV14548" t="s">
        <v>6</v>
      </c>
      <c r="UYW14548" t="s">
        <v>7</v>
      </c>
    </row>
    <row r="14549" spans="13:13 9854:9872 14854:14872" x14ac:dyDescent="0.25">
      <c r="M14549">
        <v>2</v>
      </c>
      <c r="NOJ14549" t="s">
        <v>7</v>
      </c>
      <c r="NOL14549" t="s">
        <v>6</v>
      </c>
      <c r="NON14549" t="s">
        <v>7</v>
      </c>
      <c r="UYR14549" t="s">
        <v>7</v>
      </c>
      <c r="UYT14549" t="s">
        <v>6</v>
      </c>
      <c r="UYV14549" t="s">
        <v>7</v>
      </c>
    </row>
    <row r="14550" spans="13:13 9854:9872 14854:14872" x14ac:dyDescent="0.25">
      <c r="M14550">
        <v>2</v>
      </c>
      <c r="NOJ14550" t="s">
        <v>6</v>
      </c>
      <c r="NOK14550" t="s">
        <v>7</v>
      </c>
      <c r="NOL14550" t="s">
        <v>6</v>
      </c>
      <c r="NOM14550" t="s">
        <v>7</v>
      </c>
      <c r="UYR14550" t="s">
        <v>6</v>
      </c>
      <c r="UYS14550" t="s">
        <v>7</v>
      </c>
      <c r="UYT14550" t="s">
        <v>6</v>
      </c>
      <c r="UYU14550" t="s">
        <v>7</v>
      </c>
    </row>
    <row r="14551" spans="13:13 9854:9872 14854:14872" x14ac:dyDescent="0.25">
      <c r="M14551">
        <v>2</v>
      </c>
      <c r="NOH14551" t="s">
        <v>7</v>
      </c>
      <c r="NOJ14551" t="s">
        <v>6</v>
      </c>
      <c r="NOL14551" t="s">
        <v>7</v>
      </c>
      <c r="UYP14551" t="s">
        <v>7</v>
      </c>
      <c r="UYR14551" t="s">
        <v>6</v>
      </c>
      <c r="UYT14551" t="s">
        <v>7</v>
      </c>
    </row>
    <row r="14552" spans="13:13 9854:9872 14854:14872" x14ac:dyDescent="0.25">
      <c r="M14552">
        <v>3</v>
      </c>
      <c r="NOH14552" t="s">
        <v>6</v>
      </c>
      <c r="NOI14552" t="s">
        <v>7</v>
      </c>
      <c r="NOJ14552" t="s">
        <v>6</v>
      </c>
      <c r="NOK14552" t="s">
        <v>7</v>
      </c>
      <c r="UYP14552" t="s">
        <v>6</v>
      </c>
      <c r="UYQ14552" t="s">
        <v>7</v>
      </c>
      <c r="UYR14552" t="s">
        <v>6</v>
      </c>
      <c r="UYS14552" t="s">
        <v>7</v>
      </c>
    </row>
    <row r="14553" spans="13:13 9854:9872 14854:14872" x14ac:dyDescent="0.25">
      <c r="M14553">
        <v>4</v>
      </c>
      <c r="NOF14553" t="s">
        <v>7</v>
      </c>
      <c r="NOH14553" t="s">
        <v>6</v>
      </c>
      <c r="NOJ14553" t="s">
        <v>7</v>
      </c>
      <c r="UYN14553" t="s">
        <v>7</v>
      </c>
      <c r="UYP14553" t="s">
        <v>6</v>
      </c>
      <c r="UYR14553" t="s">
        <v>7</v>
      </c>
    </row>
    <row r="14554" spans="13:13 9854:9872 14854:14872" x14ac:dyDescent="0.25">
      <c r="M14554">
        <v>1</v>
      </c>
      <c r="NOF14554" t="s">
        <v>6</v>
      </c>
      <c r="NOG14554" t="s">
        <v>7</v>
      </c>
      <c r="NOH14554" t="s">
        <v>6</v>
      </c>
      <c r="NOI14554" t="s">
        <v>7</v>
      </c>
      <c r="UYN14554" t="s">
        <v>6</v>
      </c>
      <c r="UYO14554" t="s">
        <v>7</v>
      </c>
      <c r="UYP14554" t="s">
        <v>6</v>
      </c>
      <c r="UYQ14554" t="s">
        <v>7</v>
      </c>
    </row>
    <row r="14555" spans="13:13 9854:9872 14854:14872" x14ac:dyDescent="0.25">
      <c r="M14555">
        <v>1</v>
      </c>
      <c r="NOD14555" t="s">
        <v>7</v>
      </c>
      <c r="NOF14555" t="s">
        <v>6</v>
      </c>
      <c r="NOH14555" t="s">
        <v>7</v>
      </c>
      <c r="UYL14555" t="s">
        <v>7</v>
      </c>
      <c r="UYN14555" t="s">
        <v>6</v>
      </c>
      <c r="UYP14555" t="s">
        <v>7</v>
      </c>
    </row>
    <row r="14556" spans="13:13 9854:9872 14854:14872" x14ac:dyDescent="0.25">
      <c r="M14556">
        <v>1</v>
      </c>
      <c r="NOD14556" t="s">
        <v>6</v>
      </c>
      <c r="NOE14556" t="s">
        <v>7</v>
      </c>
      <c r="NOF14556" t="s">
        <v>6</v>
      </c>
      <c r="NOG14556" t="s">
        <v>7</v>
      </c>
      <c r="UYL14556" t="s">
        <v>6</v>
      </c>
      <c r="UYM14556" t="s">
        <v>7</v>
      </c>
      <c r="UYN14556" t="s">
        <v>6</v>
      </c>
      <c r="UYO14556" t="s">
        <v>7</v>
      </c>
    </row>
    <row r="14557" spans="13:13 9854:9872 14854:14872" x14ac:dyDescent="0.25">
      <c r="M14557">
        <v>2</v>
      </c>
      <c r="NOB14557" t="s">
        <v>7</v>
      </c>
      <c r="NOD14557" t="s">
        <v>6</v>
      </c>
      <c r="NOF14557" t="s">
        <v>7</v>
      </c>
      <c r="UYJ14557" t="s">
        <v>7</v>
      </c>
      <c r="UYL14557" t="s">
        <v>6</v>
      </c>
      <c r="UYN14557" t="s">
        <v>7</v>
      </c>
    </row>
    <row r="14558" spans="13:13 9854:9872 14854:14872" x14ac:dyDescent="0.25">
      <c r="M14558">
        <v>2</v>
      </c>
      <c r="NOB14558" t="s">
        <v>6</v>
      </c>
      <c r="NOC14558" t="s">
        <v>7</v>
      </c>
      <c r="NOD14558" t="s">
        <v>6</v>
      </c>
      <c r="NOE14558" t="s">
        <v>7</v>
      </c>
      <c r="UYJ14558" t="s">
        <v>6</v>
      </c>
      <c r="UYK14558" t="s">
        <v>7</v>
      </c>
      <c r="UYL14558" t="s">
        <v>6</v>
      </c>
      <c r="UYM14558" t="s">
        <v>7</v>
      </c>
    </row>
    <row r="14559" spans="13:13 9854:9872 14854:14872" x14ac:dyDescent="0.25">
      <c r="M14559">
        <v>2</v>
      </c>
      <c r="NNZ14559" t="s">
        <v>7</v>
      </c>
      <c r="NOB14559" t="s">
        <v>6</v>
      </c>
      <c r="NOD14559" t="s">
        <v>7</v>
      </c>
      <c r="UYH14559" t="s">
        <v>7</v>
      </c>
      <c r="UYJ14559" t="s">
        <v>6</v>
      </c>
      <c r="UYL14559" t="s">
        <v>7</v>
      </c>
    </row>
    <row r="14560" spans="13:13 9854:9872 14854:14872" x14ac:dyDescent="0.25">
      <c r="M14560">
        <v>3</v>
      </c>
      <c r="NNZ14560" t="s">
        <v>6</v>
      </c>
      <c r="NOA14560" t="s">
        <v>7</v>
      </c>
      <c r="NOB14560" t="s">
        <v>6</v>
      </c>
      <c r="NOC14560" t="s">
        <v>7</v>
      </c>
      <c r="UYH14560" t="s">
        <v>6</v>
      </c>
      <c r="UYI14560" t="s">
        <v>7</v>
      </c>
      <c r="UYJ14560" t="s">
        <v>6</v>
      </c>
      <c r="UYK14560" t="s">
        <v>7</v>
      </c>
    </row>
    <row r="14561" spans="13:13 9838:9856 14838:14856" x14ac:dyDescent="0.25">
      <c r="M14561">
        <v>4</v>
      </c>
      <c r="NNX14561" t="s">
        <v>7</v>
      </c>
      <c r="NNZ14561" t="s">
        <v>6</v>
      </c>
      <c r="NOB14561" t="s">
        <v>7</v>
      </c>
      <c r="UYF14561" t="s">
        <v>7</v>
      </c>
      <c r="UYH14561" t="s">
        <v>6</v>
      </c>
      <c r="UYJ14561" t="s">
        <v>7</v>
      </c>
    </row>
    <row r="14562" spans="13:13 9838:9856 14838:14856" x14ac:dyDescent="0.25">
      <c r="M14562">
        <v>1</v>
      </c>
      <c r="NNX14562" t="s">
        <v>6</v>
      </c>
      <c r="NNY14562" t="s">
        <v>7</v>
      </c>
      <c r="NNZ14562" t="s">
        <v>6</v>
      </c>
      <c r="NOA14562" t="s">
        <v>7</v>
      </c>
      <c r="UYF14562" t="s">
        <v>6</v>
      </c>
      <c r="UYG14562" t="s">
        <v>7</v>
      </c>
      <c r="UYH14562" t="s">
        <v>6</v>
      </c>
      <c r="UYI14562" t="s">
        <v>7</v>
      </c>
    </row>
    <row r="14563" spans="13:13 9838:9856 14838:14856" x14ac:dyDescent="0.25">
      <c r="M14563">
        <v>1</v>
      </c>
      <c r="NNV14563" t="s">
        <v>7</v>
      </c>
      <c r="NNX14563" t="s">
        <v>6</v>
      </c>
      <c r="NNZ14563" t="s">
        <v>7</v>
      </c>
      <c r="UYD14563" t="s">
        <v>7</v>
      </c>
      <c r="UYF14563" t="s">
        <v>6</v>
      </c>
      <c r="UYH14563" t="s">
        <v>7</v>
      </c>
    </row>
    <row r="14564" spans="13:13 9838:9856 14838:14856" x14ac:dyDescent="0.25">
      <c r="M14564">
        <v>1</v>
      </c>
      <c r="NNV14564" t="s">
        <v>6</v>
      </c>
      <c r="NNW14564" t="s">
        <v>7</v>
      </c>
      <c r="NNX14564" t="s">
        <v>6</v>
      </c>
      <c r="NNY14564" t="s">
        <v>7</v>
      </c>
      <c r="UYD14564" t="s">
        <v>6</v>
      </c>
      <c r="UYE14564" t="s">
        <v>7</v>
      </c>
      <c r="UYF14564" t="s">
        <v>6</v>
      </c>
      <c r="UYG14564" t="s">
        <v>7</v>
      </c>
    </row>
    <row r="14565" spans="13:13 9838:9856 14838:14856" x14ac:dyDescent="0.25">
      <c r="M14565">
        <v>2</v>
      </c>
      <c r="NNT14565" t="s">
        <v>7</v>
      </c>
      <c r="NNV14565" t="s">
        <v>6</v>
      </c>
      <c r="NNX14565" t="s">
        <v>7</v>
      </c>
      <c r="UYB14565" t="s">
        <v>7</v>
      </c>
      <c r="UYD14565" t="s">
        <v>6</v>
      </c>
      <c r="UYF14565" t="s">
        <v>7</v>
      </c>
    </row>
    <row r="14566" spans="13:13 9838:9856 14838:14856" x14ac:dyDescent="0.25">
      <c r="M14566">
        <v>2</v>
      </c>
      <c r="NNT14566" t="s">
        <v>6</v>
      </c>
      <c r="NNU14566" t="s">
        <v>7</v>
      </c>
      <c r="NNV14566" t="s">
        <v>6</v>
      </c>
      <c r="NNW14566" t="s">
        <v>7</v>
      </c>
      <c r="UYB14566" t="s">
        <v>6</v>
      </c>
      <c r="UYC14566" t="s">
        <v>7</v>
      </c>
      <c r="UYD14566" t="s">
        <v>6</v>
      </c>
      <c r="UYE14566" t="s">
        <v>7</v>
      </c>
    </row>
    <row r="14567" spans="13:13 9838:9856 14838:14856" x14ac:dyDescent="0.25">
      <c r="M14567">
        <v>2</v>
      </c>
      <c r="NNR14567" t="s">
        <v>7</v>
      </c>
      <c r="NNT14567" t="s">
        <v>6</v>
      </c>
      <c r="NNV14567" t="s">
        <v>7</v>
      </c>
      <c r="UXZ14567" t="s">
        <v>7</v>
      </c>
      <c r="UYB14567" t="s">
        <v>6</v>
      </c>
      <c r="UYD14567" t="s">
        <v>7</v>
      </c>
    </row>
    <row r="14568" spans="13:13 9838:9856 14838:14856" x14ac:dyDescent="0.25">
      <c r="M14568">
        <v>3</v>
      </c>
      <c r="NNR14568" t="s">
        <v>6</v>
      </c>
      <c r="NNS14568" t="s">
        <v>7</v>
      </c>
      <c r="NNT14568" t="s">
        <v>6</v>
      </c>
      <c r="NNU14568" t="s">
        <v>7</v>
      </c>
      <c r="UXZ14568" t="s">
        <v>6</v>
      </c>
      <c r="UYA14568" t="s">
        <v>7</v>
      </c>
      <c r="UYB14568" t="s">
        <v>6</v>
      </c>
      <c r="UYC14568" t="s">
        <v>7</v>
      </c>
    </row>
    <row r="14569" spans="13:13 9838:9856 14838:14856" x14ac:dyDescent="0.25">
      <c r="M14569">
        <v>4</v>
      </c>
      <c r="NNP14569" t="s">
        <v>7</v>
      </c>
      <c r="NNR14569" t="s">
        <v>6</v>
      </c>
      <c r="NNT14569" t="s">
        <v>7</v>
      </c>
      <c r="UXX14569" t="s">
        <v>7</v>
      </c>
      <c r="UXZ14569" t="s">
        <v>6</v>
      </c>
      <c r="UYB14569" t="s">
        <v>7</v>
      </c>
    </row>
    <row r="14570" spans="13:13 9838:9856 14838:14856" x14ac:dyDescent="0.25">
      <c r="M14570">
        <v>1</v>
      </c>
      <c r="NNP14570" t="s">
        <v>6</v>
      </c>
      <c r="NNQ14570" t="s">
        <v>7</v>
      </c>
      <c r="NNR14570" t="s">
        <v>6</v>
      </c>
      <c r="NNS14570" t="s">
        <v>7</v>
      </c>
      <c r="UXX14570" t="s">
        <v>6</v>
      </c>
      <c r="UXY14570" t="s">
        <v>7</v>
      </c>
      <c r="UXZ14570" t="s">
        <v>6</v>
      </c>
      <c r="UYA14570" t="s">
        <v>7</v>
      </c>
    </row>
    <row r="14571" spans="13:13 9838:9856 14838:14856" x14ac:dyDescent="0.25">
      <c r="M14571">
        <v>1</v>
      </c>
      <c r="NNN14571" t="s">
        <v>7</v>
      </c>
      <c r="NNP14571" t="s">
        <v>6</v>
      </c>
      <c r="NNR14571" t="s">
        <v>7</v>
      </c>
      <c r="UXV14571" t="s">
        <v>7</v>
      </c>
      <c r="UXX14571" t="s">
        <v>6</v>
      </c>
      <c r="UXZ14571" t="s">
        <v>7</v>
      </c>
    </row>
    <row r="14572" spans="13:13 9838:9856 14838:14856" x14ac:dyDescent="0.25">
      <c r="M14572">
        <v>1</v>
      </c>
      <c r="NNN14572" t="s">
        <v>6</v>
      </c>
      <c r="NNO14572" t="s">
        <v>7</v>
      </c>
      <c r="NNP14572" t="s">
        <v>6</v>
      </c>
      <c r="NNQ14572" t="s">
        <v>7</v>
      </c>
      <c r="UXV14572" t="s">
        <v>6</v>
      </c>
      <c r="UXW14572" t="s">
        <v>7</v>
      </c>
      <c r="UXX14572" t="s">
        <v>6</v>
      </c>
      <c r="UXY14572" t="s">
        <v>7</v>
      </c>
    </row>
    <row r="14573" spans="13:13 9838:9856 14838:14856" x14ac:dyDescent="0.25">
      <c r="M14573">
        <v>2</v>
      </c>
      <c r="NNL14573" t="s">
        <v>7</v>
      </c>
      <c r="NNN14573" t="s">
        <v>6</v>
      </c>
      <c r="NNP14573" t="s">
        <v>7</v>
      </c>
      <c r="UXT14573" t="s">
        <v>7</v>
      </c>
      <c r="UXV14573" t="s">
        <v>6</v>
      </c>
      <c r="UXX14573" t="s">
        <v>7</v>
      </c>
    </row>
    <row r="14574" spans="13:13 9838:9856 14838:14856" x14ac:dyDescent="0.25">
      <c r="M14574">
        <v>2</v>
      </c>
      <c r="NNL14574" t="s">
        <v>6</v>
      </c>
      <c r="NNM14574" t="s">
        <v>7</v>
      </c>
      <c r="NNN14574" t="s">
        <v>6</v>
      </c>
      <c r="NNO14574" t="s">
        <v>7</v>
      </c>
      <c r="UXT14574" t="s">
        <v>6</v>
      </c>
      <c r="UXU14574" t="s">
        <v>7</v>
      </c>
      <c r="UXV14574" t="s">
        <v>6</v>
      </c>
      <c r="UXW14574" t="s">
        <v>7</v>
      </c>
    </row>
    <row r="14575" spans="13:13 9838:9856 14838:14856" x14ac:dyDescent="0.25">
      <c r="M14575">
        <v>2</v>
      </c>
      <c r="NNJ14575" t="s">
        <v>7</v>
      </c>
      <c r="NNL14575" t="s">
        <v>6</v>
      </c>
      <c r="NNN14575" t="s">
        <v>7</v>
      </c>
      <c r="UXR14575" t="s">
        <v>7</v>
      </c>
      <c r="UXT14575" t="s">
        <v>6</v>
      </c>
      <c r="UXV14575" t="s">
        <v>7</v>
      </c>
    </row>
    <row r="14576" spans="13:13 9838:9856 14838:14856" x14ac:dyDescent="0.25">
      <c r="M14576">
        <v>3</v>
      </c>
      <c r="NNJ14576" t="s">
        <v>6</v>
      </c>
      <c r="NNK14576" t="s">
        <v>7</v>
      </c>
      <c r="NNL14576" t="s">
        <v>6</v>
      </c>
      <c r="NNM14576" t="s">
        <v>7</v>
      </c>
      <c r="UXR14576" t="s">
        <v>6</v>
      </c>
      <c r="UXS14576" t="s">
        <v>7</v>
      </c>
      <c r="UXT14576" t="s">
        <v>6</v>
      </c>
      <c r="UXU14576" t="s">
        <v>7</v>
      </c>
    </row>
    <row r="14577" spans="13:13 9822:9840 14822:14840" x14ac:dyDescent="0.25">
      <c r="M14577">
        <v>4</v>
      </c>
      <c r="NNH14577" t="s">
        <v>7</v>
      </c>
      <c r="NNJ14577" t="s">
        <v>6</v>
      </c>
      <c r="NNL14577" t="s">
        <v>7</v>
      </c>
      <c r="UXP14577" t="s">
        <v>7</v>
      </c>
      <c r="UXR14577" t="s">
        <v>6</v>
      </c>
      <c r="UXT14577" t="s">
        <v>7</v>
      </c>
    </row>
    <row r="14578" spans="13:13 9822:9840 14822:14840" x14ac:dyDescent="0.25">
      <c r="M14578">
        <v>1</v>
      </c>
      <c r="NNH14578" t="s">
        <v>6</v>
      </c>
      <c r="NNI14578" t="s">
        <v>7</v>
      </c>
      <c r="NNJ14578" t="s">
        <v>6</v>
      </c>
      <c r="NNK14578" t="s">
        <v>7</v>
      </c>
      <c r="UXP14578" t="s">
        <v>6</v>
      </c>
      <c r="UXQ14578" t="s">
        <v>7</v>
      </c>
      <c r="UXR14578" t="s">
        <v>6</v>
      </c>
      <c r="UXS14578" t="s">
        <v>7</v>
      </c>
    </row>
    <row r="14579" spans="13:13 9822:9840 14822:14840" x14ac:dyDescent="0.25">
      <c r="M14579">
        <v>1</v>
      </c>
      <c r="NNF14579" t="s">
        <v>7</v>
      </c>
      <c r="NNH14579" t="s">
        <v>6</v>
      </c>
      <c r="NNJ14579" t="s">
        <v>7</v>
      </c>
      <c r="UXN14579" t="s">
        <v>7</v>
      </c>
      <c r="UXP14579" t="s">
        <v>6</v>
      </c>
      <c r="UXR14579" t="s">
        <v>7</v>
      </c>
    </row>
    <row r="14580" spans="13:13 9822:9840 14822:14840" x14ac:dyDescent="0.25">
      <c r="M14580">
        <v>1</v>
      </c>
      <c r="NNF14580" t="s">
        <v>6</v>
      </c>
      <c r="NNG14580" t="s">
        <v>7</v>
      </c>
      <c r="NNH14580" t="s">
        <v>6</v>
      </c>
      <c r="NNI14580" t="s">
        <v>7</v>
      </c>
      <c r="UXN14580" t="s">
        <v>6</v>
      </c>
      <c r="UXO14580" t="s">
        <v>7</v>
      </c>
      <c r="UXP14580" t="s">
        <v>6</v>
      </c>
      <c r="UXQ14580" t="s">
        <v>7</v>
      </c>
    </row>
    <row r="14581" spans="13:13 9822:9840 14822:14840" x14ac:dyDescent="0.25">
      <c r="M14581">
        <v>2</v>
      </c>
      <c r="NND14581" t="s">
        <v>7</v>
      </c>
      <c r="NNF14581" t="s">
        <v>6</v>
      </c>
      <c r="NNH14581" t="s">
        <v>7</v>
      </c>
      <c r="UXL14581" t="s">
        <v>7</v>
      </c>
      <c r="UXN14581" t="s">
        <v>6</v>
      </c>
      <c r="UXP14581" t="s">
        <v>7</v>
      </c>
    </row>
    <row r="14582" spans="13:13 9822:9840 14822:14840" x14ac:dyDescent="0.25">
      <c r="M14582">
        <v>2</v>
      </c>
      <c r="NND14582" t="s">
        <v>6</v>
      </c>
      <c r="NNE14582" t="s">
        <v>7</v>
      </c>
      <c r="NNF14582" t="s">
        <v>6</v>
      </c>
      <c r="NNG14582" t="s">
        <v>7</v>
      </c>
      <c r="UXL14582" t="s">
        <v>6</v>
      </c>
      <c r="UXM14582" t="s">
        <v>7</v>
      </c>
      <c r="UXN14582" t="s">
        <v>6</v>
      </c>
      <c r="UXO14582" t="s">
        <v>7</v>
      </c>
    </row>
    <row r="14583" spans="13:13 9822:9840 14822:14840" x14ac:dyDescent="0.25">
      <c r="M14583">
        <v>2</v>
      </c>
      <c r="NNB14583" t="s">
        <v>7</v>
      </c>
      <c r="NND14583" t="s">
        <v>6</v>
      </c>
      <c r="NNF14583" t="s">
        <v>7</v>
      </c>
      <c r="UXJ14583" t="s">
        <v>7</v>
      </c>
      <c r="UXL14583" t="s">
        <v>6</v>
      </c>
      <c r="UXN14583" t="s">
        <v>7</v>
      </c>
    </row>
    <row r="14584" spans="13:13 9822:9840 14822:14840" x14ac:dyDescent="0.25">
      <c r="M14584">
        <v>3</v>
      </c>
      <c r="NNB14584" t="s">
        <v>6</v>
      </c>
      <c r="NNC14584" t="s">
        <v>7</v>
      </c>
      <c r="NND14584" t="s">
        <v>6</v>
      </c>
      <c r="NNE14584" t="s">
        <v>7</v>
      </c>
      <c r="UXJ14584" t="s">
        <v>6</v>
      </c>
      <c r="UXK14584" t="s">
        <v>7</v>
      </c>
      <c r="UXL14584" t="s">
        <v>6</v>
      </c>
      <c r="UXM14584" t="s">
        <v>7</v>
      </c>
    </row>
    <row r="14585" spans="13:13 9822:9840 14822:14840" x14ac:dyDescent="0.25">
      <c r="M14585">
        <v>4</v>
      </c>
      <c r="NMZ14585" t="s">
        <v>7</v>
      </c>
      <c r="NNB14585" t="s">
        <v>6</v>
      </c>
      <c r="NND14585" t="s">
        <v>7</v>
      </c>
      <c r="UXH14585" t="s">
        <v>7</v>
      </c>
      <c r="UXJ14585" t="s">
        <v>6</v>
      </c>
      <c r="UXL14585" t="s">
        <v>7</v>
      </c>
    </row>
    <row r="14586" spans="13:13 9822:9840 14822:14840" x14ac:dyDescent="0.25">
      <c r="M14586">
        <v>1</v>
      </c>
      <c r="NMZ14586" t="s">
        <v>6</v>
      </c>
      <c r="NNA14586" t="s">
        <v>7</v>
      </c>
      <c r="NNB14586" t="s">
        <v>6</v>
      </c>
      <c r="NNC14586" t="s">
        <v>7</v>
      </c>
      <c r="UXH14586" t="s">
        <v>6</v>
      </c>
      <c r="UXI14586" t="s">
        <v>7</v>
      </c>
      <c r="UXJ14586" t="s">
        <v>6</v>
      </c>
      <c r="UXK14586" t="s">
        <v>7</v>
      </c>
    </row>
    <row r="14587" spans="13:13 9822:9840 14822:14840" x14ac:dyDescent="0.25">
      <c r="M14587">
        <v>1</v>
      </c>
      <c r="NMX14587" t="s">
        <v>7</v>
      </c>
      <c r="NMZ14587" t="s">
        <v>6</v>
      </c>
      <c r="NNB14587" t="s">
        <v>7</v>
      </c>
      <c r="UXF14587" t="s">
        <v>7</v>
      </c>
      <c r="UXH14587" t="s">
        <v>6</v>
      </c>
      <c r="UXJ14587" t="s">
        <v>7</v>
      </c>
    </row>
    <row r="14588" spans="13:13 9822:9840 14822:14840" x14ac:dyDescent="0.25">
      <c r="M14588">
        <v>1</v>
      </c>
      <c r="NMX14588" t="s">
        <v>6</v>
      </c>
      <c r="NMY14588" t="s">
        <v>7</v>
      </c>
      <c r="NMZ14588" t="s">
        <v>6</v>
      </c>
      <c r="NNA14588" t="s">
        <v>7</v>
      </c>
      <c r="UXF14588" t="s">
        <v>6</v>
      </c>
      <c r="UXG14588" t="s">
        <v>7</v>
      </c>
      <c r="UXH14588" t="s">
        <v>6</v>
      </c>
      <c r="UXI14588" t="s">
        <v>7</v>
      </c>
    </row>
    <row r="14589" spans="13:13 9822:9840 14822:14840" x14ac:dyDescent="0.25">
      <c r="M14589">
        <v>2</v>
      </c>
      <c r="NMV14589" t="s">
        <v>7</v>
      </c>
      <c r="NMX14589" t="s">
        <v>6</v>
      </c>
      <c r="NMZ14589" t="s">
        <v>7</v>
      </c>
      <c r="UXD14589" t="s">
        <v>7</v>
      </c>
      <c r="UXF14589" t="s">
        <v>6</v>
      </c>
      <c r="UXH14589" t="s">
        <v>7</v>
      </c>
    </row>
    <row r="14590" spans="13:13 9822:9840 14822:14840" x14ac:dyDescent="0.25">
      <c r="M14590">
        <v>2</v>
      </c>
      <c r="NMV14590" t="s">
        <v>6</v>
      </c>
      <c r="NMW14590" t="s">
        <v>7</v>
      </c>
      <c r="NMX14590" t="s">
        <v>6</v>
      </c>
      <c r="NMY14590" t="s">
        <v>7</v>
      </c>
      <c r="UXD14590" t="s">
        <v>6</v>
      </c>
      <c r="UXE14590" t="s">
        <v>7</v>
      </c>
      <c r="UXF14590" t="s">
        <v>6</v>
      </c>
      <c r="UXG14590" t="s">
        <v>7</v>
      </c>
    </row>
    <row r="14591" spans="13:13 9822:9840 14822:14840" x14ac:dyDescent="0.25">
      <c r="M14591">
        <v>2</v>
      </c>
      <c r="NMT14591" t="s">
        <v>7</v>
      </c>
      <c r="NMV14591" t="s">
        <v>6</v>
      </c>
      <c r="NMX14591" t="s">
        <v>7</v>
      </c>
      <c r="UXB14591" t="s">
        <v>7</v>
      </c>
      <c r="UXD14591" t="s">
        <v>6</v>
      </c>
      <c r="UXF14591" t="s">
        <v>7</v>
      </c>
    </row>
    <row r="14592" spans="13:13 9822:9840 14822:14840" x14ac:dyDescent="0.25">
      <c r="M14592">
        <v>3</v>
      </c>
      <c r="NMT14592" t="s">
        <v>6</v>
      </c>
      <c r="NMU14592" t="s">
        <v>7</v>
      </c>
      <c r="NMV14592" t="s">
        <v>6</v>
      </c>
      <c r="NMW14592" t="s">
        <v>7</v>
      </c>
      <c r="UXB14592" t="s">
        <v>6</v>
      </c>
      <c r="UXC14592" t="s">
        <v>7</v>
      </c>
      <c r="UXD14592" t="s">
        <v>6</v>
      </c>
      <c r="UXE14592" t="s">
        <v>7</v>
      </c>
    </row>
    <row r="14593" spans="13:13 9806:9824 14806:14824" x14ac:dyDescent="0.25">
      <c r="M14593">
        <v>4</v>
      </c>
      <c r="NMR14593" t="s">
        <v>7</v>
      </c>
      <c r="NMT14593" t="s">
        <v>6</v>
      </c>
      <c r="NMV14593" t="s">
        <v>7</v>
      </c>
      <c r="UWZ14593" t="s">
        <v>7</v>
      </c>
      <c r="UXB14593" t="s">
        <v>6</v>
      </c>
      <c r="UXD14593" t="s">
        <v>7</v>
      </c>
    </row>
    <row r="14594" spans="13:13 9806:9824 14806:14824" x14ac:dyDescent="0.25">
      <c r="M14594">
        <v>1</v>
      </c>
      <c r="NMR14594" t="s">
        <v>6</v>
      </c>
      <c r="NMS14594" t="s">
        <v>7</v>
      </c>
      <c r="NMT14594" t="s">
        <v>6</v>
      </c>
      <c r="NMU14594" t="s">
        <v>7</v>
      </c>
      <c r="UWZ14594" t="s">
        <v>6</v>
      </c>
      <c r="UXA14594" t="s">
        <v>7</v>
      </c>
      <c r="UXB14594" t="s">
        <v>6</v>
      </c>
      <c r="UXC14594" t="s">
        <v>7</v>
      </c>
    </row>
    <row r="14595" spans="13:13 9806:9824 14806:14824" x14ac:dyDescent="0.25">
      <c r="M14595">
        <v>1</v>
      </c>
      <c r="NMP14595" t="s">
        <v>7</v>
      </c>
      <c r="NMR14595" t="s">
        <v>6</v>
      </c>
      <c r="NMT14595" t="s">
        <v>7</v>
      </c>
      <c r="UWX14595" t="s">
        <v>7</v>
      </c>
      <c r="UWZ14595" t="s">
        <v>6</v>
      </c>
      <c r="UXB14595" t="s">
        <v>7</v>
      </c>
    </row>
    <row r="14596" spans="13:13 9806:9824 14806:14824" x14ac:dyDescent="0.25">
      <c r="M14596">
        <v>1</v>
      </c>
      <c r="NMP14596" t="s">
        <v>6</v>
      </c>
      <c r="NMQ14596" t="s">
        <v>7</v>
      </c>
      <c r="NMR14596" t="s">
        <v>6</v>
      </c>
      <c r="NMS14596" t="s">
        <v>7</v>
      </c>
      <c r="UWX14596" t="s">
        <v>6</v>
      </c>
      <c r="UWY14596" t="s">
        <v>7</v>
      </c>
      <c r="UWZ14596" t="s">
        <v>6</v>
      </c>
      <c r="UXA14596" t="s">
        <v>7</v>
      </c>
    </row>
    <row r="14597" spans="13:13 9806:9824 14806:14824" x14ac:dyDescent="0.25">
      <c r="M14597">
        <v>2</v>
      </c>
      <c r="NMN14597" t="s">
        <v>7</v>
      </c>
      <c r="NMP14597" t="s">
        <v>6</v>
      </c>
      <c r="NMR14597" t="s">
        <v>7</v>
      </c>
      <c r="UWV14597" t="s">
        <v>7</v>
      </c>
      <c r="UWX14597" t="s">
        <v>6</v>
      </c>
      <c r="UWZ14597" t="s">
        <v>7</v>
      </c>
    </row>
    <row r="14598" spans="13:13 9806:9824 14806:14824" x14ac:dyDescent="0.25">
      <c r="M14598">
        <v>2</v>
      </c>
      <c r="NMN14598" t="s">
        <v>6</v>
      </c>
      <c r="NMO14598" t="s">
        <v>7</v>
      </c>
      <c r="NMP14598" t="s">
        <v>6</v>
      </c>
      <c r="NMQ14598" t="s">
        <v>7</v>
      </c>
      <c r="UWV14598" t="s">
        <v>6</v>
      </c>
      <c r="UWW14598" t="s">
        <v>7</v>
      </c>
      <c r="UWX14598" t="s">
        <v>6</v>
      </c>
      <c r="UWY14598" t="s">
        <v>7</v>
      </c>
    </row>
    <row r="14599" spans="13:13 9806:9824 14806:14824" x14ac:dyDescent="0.25">
      <c r="M14599">
        <v>2</v>
      </c>
      <c r="NML14599" t="s">
        <v>7</v>
      </c>
      <c r="NMN14599" t="s">
        <v>6</v>
      </c>
      <c r="NMP14599" t="s">
        <v>7</v>
      </c>
      <c r="UWT14599" t="s">
        <v>7</v>
      </c>
      <c r="UWV14599" t="s">
        <v>6</v>
      </c>
      <c r="UWX14599" t="s">
        <v>7</v>
      </c>
    </row>
    <row r="14600" spans="13:13 9806:9824 14806:14824" x14ac:dyDescent="0.25">
      <c r="M14600">
        <v>3</v>
      </c>
      <c r="NML14600" t="s">
        <v>6</v>
      </c>
      <c r="NMM14600" t="s">
        <v>7</v>
      </c>
      <c r="NMN14600" t="s">
        <v>6</v>
      </c>
      <c r="NMO14600" t="s">
        <v>7</v>
      </c>
      <c r="UWT14600" t="s">
        <v>6</v>
      </c>
      <c r="UWU14600" t="s">
        <v>7</v>
      </c>
      <c r="UWV14600" t="s">
        <v>6</v>
      </c>
      <c r="UWW14600" t="s">
        <v>7</v>
      </c>
    </row>
    <row r="14601" spans="13:13 9806:9824 14806:14824" x14ac:dyDescent="0.25">
      <c r="M14601">
        <v>4</v>
      </c>
      <c r="NMJ14601" t="s">
        <v>7</v>
      </c>
      <c r="NML14601" t="s">
        <v>6</v>
      </c>
      <c r="NMN14601" t="s">
        <v>7</v>
      </c>
      <c r="UWR14601" t="s">
        <v>7</v>
      </c>
      <c r="UWT14601" t="s">
        <v>6</v>
      </c>
      <c r="UWV14601" t="s">
        <v>7</v>
      </c>
    </row>
    <row r="14602" spans="13:13 9806:9824 14806:14824" x14ac:dyDescent="0.25">
      <c r="M14602">
        <v>1</v>
      </c>
      <c r="NMJ14602" t="s">
        <v>6</v>
      </c>
      <c r="NMK14602" t="s">
        <v>7</v>
      </c>
      <c r="NML14602" t="s">
        <v>6</v>
      </c>
      <c r="NMM14602" t="s">
        <v>7</v>
      </c>
      <c r="UWR14602" t="s">
        <v>6</v>
      </c>
      <c r="UWS14602" t="s">
        <v>7</v>
      </c>
      <c r="UWT14602" t="s">
        <v>6</v>
      </c>
      <c r="UWU14602" t="s">
        <v>7</v>
      </c>
    </row>
    <row r="14603" spans="13:13 9806:9824 14806:14824" x14ac:dyDescent="0.25">
      <c r="M14603">
        <v>1</v>
      </c>
      <c r="NMH14603" t="s">
        <v>7</v>
      </c>
      <c r="NMJ14603" t="s">
        <v>6</v>
      </c>
      <c r="NML14603" t="s">
        <v>7</v>
      </c>
      <c r="UWP14603" t="s">
        <v>7</v>
      </c>
      <c r="UWR14603" t="s">
        <v>6</v>
      </c>
      <c r="UWT14603" t="s">
        <v>7</v>
      </c>
    </row>
    <row r="14604" spans="13:13 9806:9824 14806:14824" x14ac:dyDescent="0.25">
      <c r="M14604">
        <v>1</v>
      </c>
      <c r="NMH14604" t="s">
        <v>6</v>
      </c>
      <c r="NMI14604" t="s">
        <v>7</v>
      </c>
      <c r="NMJ14604" t="s">
        <v>6</v>
      </c>
      <c r="NMK14604" t="s">
        <v>7</v>
      </c>
      <c r="UWP14604" t="s">
        <v>6</v>
      </c>
      <c r="UWQ14604" t="s">
        <v>7</v>
      </c>
      <c r="UWR14604" t="s">
        <v>6</v>
      </c>
      <c r="UWS14604" t="s">
        <v>7</v>
      </c>
    </row>
    <row r="14605" spans="13:13 9806:9824 14806:14824" x14ac:dyDescent="0.25">
      <c r="M14605">
        <v>2</v>
      </c>
      <c r="NMF14605" t="s">
        <v>7</v>
      </c>
      <c r="NMH14605" t="s">
        <v>6</v>
      </c>
      <c r="NMJ14605" t="s">
        <v>7</v>
      </c>
      <c r="UWN14605" t="s">
        <v>7</v>
      </c>
      <c r="UWP14605" t="s">
        <v>6</v>
      </c>
      <c r="UWR14605" t="s">
        <v>7</v>
      </c>
    </row>
    <row r="14606" spans="13:13 9806:9824 14806:14824" x14ac:dyDescent="0.25">
      <c r="M14606">
        <v>2</v>
      </c>
      <c r="NMF14606" t="s">
        <v>6</v>
      </c>
      <c r="NMG14606" t="s">
        <v>7</v>
      </c>
      <c r="NMH14606" t="s">
        <v>6</v>
      </c>
      <c r="NMI14606" t="s">
        <v>7</v>
      </c>
      <c r="UWN14606" t="s">
        <v>6</v>
      </c>
      <c r="UWO14606" t="s">
        <v>7</v>
      </c>
      <c r="UWP14606" t="s">
        <v>6</v>
      </c>
      <c r="UWQ14606" t="s">
        <v>7</v>
      </c>
    </row>
    <row r="14607" spans="13:13 9806:9824 14806:14824" x14ac:dyDescent="0.25">
      <c r="M14607">
        <v>2</v>
      </c>
      <c r="NMD14607" t="s">
        <v>7</v>
      </c>
      <c r="NMF14607" t="s">
        <v>6</v>
      </c>
      <c r="NMH14607" t="s">
        <v>7</v>
      </c>
      <c r="UWL14607" t="s">
        <v>7</v>
      </c>
      <c r="UWN14607" t="s">
        <v>6</v>
      </c>
      <c r="UWP14607" t="s">
        <v>7</v>
      </c>
    </row>
    <row r="14608" spans="13:13 9806:9824 14806:14824" x14ac:dyDescent="0.25">
      <c r="M14608">
        <v>3</v>
      </c>
      <c r="NMD14608" t="s">
        <v>6</v>
      </c>
      <c r="NME14608" t="s">
        <v>7</v>
      </c>
      <c r="NMF14608" t="s">
        <v>6</v>
      </c>
      <c r="NMG14608" t="s">
        <v>7</v>
      </c>
      <c r="UWL14608" t="s">
        <v>6</v>
      </c>
      <c r="UWM14608" t="s">
        <v>7</v>
      </c>
      <c r="UWN14608" t="s">
        <v>6</v>
      </c>
      <c r="UWO14608" t="s">
        <v>7</v>
      </c>
    </row>
    <row r="14609" spans="13:13 9790:9808 14790:14808" x14ac:dyDescent="0.25">
      <c r="M14609">
        <v>4</v>
      </c>
      <c r="NMB14609" t="s">
        <v>7</v>
      </c>
      <c r="NMD14609" t="s">
        <v>6</v>
      </c>
      <c r="NMF14609" t="s">
        <v>7</v>
      </c>
      <c r="UWJ14609" t="s">
        <v>7</v>
      </c>
      <c r="UWL14609" t="s">
        <v>6</v>
      </c>
      <c r="UWN14609" t="s">
        <v>7</v>
      </c>
    </row>
    <row r="14610" spans="13:13 9790:9808 14790:14808" x14ac:dyDescent="0.25">
      <c r="M14610">
        <v>1</v>
      </c>
      <c r="NMB14610" t="s">
        <v>6</v>
      </c>
      <c r="NMC14610" t="s">
        <v>7</v>
      </c>
      <c r="NMD14610" t="s">
        <v>6</v>
      </c>
      <c r="NME14610" t="s">
        <v>7</v>
      </c>
      <c r="UWJ14610" t="s">
        <v>6</v>
      </c>
      <c r="UWK14610" t="s">
        <v>7</v>
      </c>
      <c r="UWL14610" t="s">
        <v>6</v>
      </c>
      <c r="UWM14610" t="s">
        <v>7</v>
      </c>
    </row>
    <row r="14611" spans="13:13 9790:9808 14790:14808" x14ac:dyDescent="0.25">
      <c r="M14611">
        <v>1</v>
      </c>
      <c r="NLZ14611" t="s">
        <v>7</v>
      </c>
      <c r="NMB14611" t="s">
        <v>6</v>
      </c>
      <c r="NMD14611" t="s">
        <v>7</v>
      </c>
      <c r="UWH14611" t="s">
        <v>7</v>
      </c>
      <c r="UWJ14611" t="s">
        <v>6</v>
      </c>
      <c r="UWL14611" t="s">
        <v>7</v>
      </c>
    </row>
    <row r="14612" spans="13:13 9790:9808 14790:14808" x14ac:dyDescent="0.25">
      <c r="M14612">
        <v>1</v>
      </c>
      <c r="NLZ14612" t="s">
        <v>6</v>
      </c>
      <c r="NMA14612" t="s">
        <v>7</v>
      </c>
      <c r="NMB14612" t="s">
        <v>6</v>
      </c>
      <c r="NMC14612" t="s">
        <v>7</v>
      </c>
      <c r="UWH14612" t="s">
        <v>6</v>
      </c>
      <c r="UWI14612" t="s">
        <v>7</v>
      </c>
      <c r="UWJ14612" t="s">
        <v>6</v>
      </c>
      <c r="UWK14612" t="s">
        <v>7</v>
      </c>
    </row>
    <row r="14613" spans="13:13 9790:9808 14790:14808" x14ac:dyDescent="0.25">
      <c r="M14613">
        <v>2</v>
      </c>
      <c r="NLX14613" t="s">
        <v>7</v>
      </c>
      <c r="NLZ14613" t="s">
        <v>6</v>
      </c>
      <c r="NMB14613" t="s">
        <v>7</v>
      </c>
      <c r="UWF14613" t="s">
        <v>7</v>
      </c>
      <c r="UWH14613" t="s">
        <v>6</v>
      </c>
      <c r="UWJ14613" t="s">
        <v>7</v>
      </c>
    </row>
    <row r="14614" spans="13:13 9790:9808 14790:14808" x14ac:dyDescent="0.25">
      <c r="M14614">
        <v>2</v>
      </c>
      <c r="NLX14614" t="s">
        <v>6</v>
      </c>
      <c r="NLY14614" t="s">
        <v>7</v>
      </c>
      <c r="NLZ14614" t="s">
        <v>6</v>
      </c>
      <c r="NMA14614" t="s">
        <v>7</v>
      </c>
      <c r="UWF14614" t="s">
        <v>6</v>
      </c>
      <c r="UWG14614" t="s">
        <v>7</v>
      </c>
      <c r="UWH14614" t="s">
        <v>6</v>
      </c>
      <c r="UWI14614" t="s">
        <v>7</v>
      </c>
    </row>
    <row r="14615" spans="13:13 9790:9808 14790:14808" x14ac:dyDescent="0.25">
      <c r="M14615">
        <v>2</v>
      </c>
      <c r="NLV14615" t="s">
        <v>7</v>
      </c>
      <c r="NLX14615" t="s">
        <v>6</v>
      </c>
      <c r="NLZ14615" t="s">
        <v>7</v>
      </c>
      <c r="UWD14615" t="s">
        <v>7</v>
      </c>
      <c r="UWF14615" t="s">
        <v>6</v>
      </c>
      <c r="UWH14615" t="s">
        <v>7</v>
      </c>
    </row>
    <row r="14616" spans="13:13 9790:9808 14790:14808" x14ac:dyDescent="0.25">
      <c r="M14616">
        <v>3</v>
      </c>
      <c r="NLV14616" t="s">
        <v>6</v>
      </c>
      <c r="NLW14616" t="s">
        <v>7</v>
      </c>
      <c r="NLX14616" t="s">
        <v>6</v>
      </c>
      <c r="NLY14616" t="s">
        <v>7</v>
      </c>
      <c r="UWD14616" t="s">
        <v>6</v>
      </c>
      <c r="UWE14616" t="s">
        <v>7</v>
      </c>
      <c r="UWF14616" t="s">
        <v>6</v>
      </c>
      <c r="UWG14616" t="s">
        <v>7</v>
      </c>
    </row>
    <row r="14617" spans="13:13 9790:9808 14790:14808" x14ac:dyDescent="0.25">
      <c r="M14617">
        <v>4</v>
      </c>
      <c r="NLT14617" t="s">
        <v>7</v>
      </c>
      <c r="NLV14617" t="s">
        <v>6</v>
      </c>
      <c r="NLX14617" t="s">
        <v>7</v>
      </c>
      <c r="UWB14617" t="s">
        <v>7</v>
      </c>
      <c r="UWD14617" t="s">
        <v>6</v>
      </c>
      <c r="UWF14617" t="s">
        <v>7</v>
      </c>
    </row>
    <row r="14618" spans="13:13 9790:9808 14790:14808" x14ac:dyDescent="0.25">
      <c r="M14618">
        <v>1</v>
      </c>
      <c r="NLT14618" t="s">
        <v>6</v>
      </c>
      <c r="NLU14618" t="s">
        <v>7</v>
      </c>
      <c r="NLV14618" t="s">
        <v>6</v>
      </c>
      <c r="NLW14618" t="s">
        <v>7</v>
      </c>
      <c r="UWB14618" t="s">
        <v>6</v>
      </c>
      <c r="UWC14618" t="s">
        <v>7</v>
      </c>
      <c r="UWD14618" t="s">
        <v>6</v>
      </c>
      <c r="UWE14618" t="s">
        <v>7</v>
      </c>
    </row>
    <row r="14619" spans="13:13 9790:9808 14790:14808" x14ac:dyDescent="0.25">
      <c r="M14619">
        <v>1</v>
      </c>
      <c r="NLR14619" t="s">
        <v>7</v>
      </c>
      <c r="NLT14619" t="s">
        <v>6</v>
      </c>
      <c r="NLV14619" t="s">
        <v>7</v>
      </c>
      <c r="UVZ14619" t="s">
        <v>7</v>
      </c>
      <c r="UWB14619" t="s">
        <v>6</v>
      </c>
      <c r="UWD14619" t="s">
        <v>7</v>
      </c>
    </row>
    <row r="14620" spans="13:13 9790:9808 14790:14808" x14ac:dyDescent="0.25">
      <c r="M14620">
        <v>1</v>
      </c>
      <c r="NLR14620" t="s">
        <v>6</v>
      </c>
      <c r="NLS14620" t="s">
        <v>7</v>
      </c>
      <c r="NLT14620" t="s">
        <v>6</v>
      </c>
      <c r="NLU14620" t="s">
        <v>7</v>
      </c>
      <c r="UVZ14620" t="s">
        <v>6</v>
      </c>
      <c r="UWA14620" t="s">
        <v>7</v>
      </c>
      <c r="UWB14620" t="s">
        <v>6</v>
      </c>
      <c r="UWC14620" t="s">
        <v>7</v>
      </c>
    </row>
    <row r="14621" spans="13:13 9790:9808 14790:14808" x14ac:dyDescent="0.25">
      <c r="M14621">
        <v>2</v>
      </c>
      <c r="NLP14621" t="s">
        <v>7</v>
      </c>
      <c r="NLR14621" t="s">
        <v>6</v>
      </c>
      <c r="NLT14621" t="s">
        <v>7</v>
      </c>
      <c r="UVX14621" t="s">
        <v>7</v>
      </c>
      <c r="UVZ14621" t="s">
        <v>6</v>
      </c>
      <c r="UWB14621" t="s">
        <v>7</v>
      </c>
    </row>
    <row r="14622" spans="13:13 9790:9808 14790:14808" x14ac:dyDescent="0.25">
      <c r="M14622">
        <v>2</v>
      </c>
      <c r="NLP14622" t="s">
        <v>6</v>
      </c>
      <c r="NLQ14622" t="s">
        <v>7</v>
      </c>
      <c r="NLR14622" t="s">
        <v>6</v>
      </c>
      <c r="NLS14622" t="s">
        <v>7</v>
      </c>
      <c r="UVX14622" t="s">
        <v>6</v>
      </c>
      <c r="UVY14622" t="s">
        <v>7</v>
      </c>
      <c r="UVZ14622" t="s">
        <v>6</v>
      </c>
      <c r="UWA14622" t="s">
        <v>7</v>
      </c>
    </row>
    <row r="14623" spans="13:13 9790:9808 14790:14808" x14ac:dyDescent="0.25">
      <c r="M14623">
        <v>2</v>
      </c>
      <c r="NLN14623" t="s">
        <v>7</v>
      </c>
      <c r="NLP14623" t="s">
        <v>6</v>
      </c>
      <c r="NLR14623" t="s">
        <v>7</v>
      </c>
      <c r="UVV14623" t="s">
        <v>7</v>
      </c>
      <c r="UVX14623" t="s">
        <v>6</v>
      </c>
      <c r="UVZ14623" t="s">
        <v>7</v>
      </c>
    </row>
    <row r="14624" spans="13:13 9790:9808 14790:14808" x14ac:dyDescent="0.25">
      <c r="M14624">
        <v>3</v>
      </c>
      <c r="NLN14624" t="s">
        <v>6</v>
      </c>
      <c r="NLO14624" t="s">
        <v>7</v>
      </c>
      <c r="NLP14624" t="s">
        <v>6</v>
      </c>
      <c r="NLQ14624" t="s">
        <v>7</v>
      </c>
      <c r="UVV14624" t="s">
        <v>6</v>
      </c>
      <c r="UVW14624" t="s">
        <v>7</v>
      </c>
      <c r="UVX14624" t="s">
        <v>6</v>
      </c>
      <c r="UVY14624" t="s">
        <v>7</v>
      </c>
    </row>
    <row r="14625" spans="13:13 9774:9792 14774:14792" x14ac:dyDescent="0.25">
      <c r="M14625">
        <v>4</v>
      </c>
      <c r="NLL14625" t="s">
        <v>7</v>
      </c>
      <c r="NLN14625" t="s">
        <v>6</v>
      </c>
      <c r="NLP14625" t="s">
        <v>7</v>
      </c>
      <c r="UVT14625" t="s">
        <v>7</v>
      </c>
      <c r="UVV14625" t="s">
        <v>6</v>
      </c>
      <c r="UVX14625" t="s">
        <v>7</v>
      </c>
    </row>
    <row r="14626" spans="13:13 9774:9792 14774:14792" x14ac:dyDescent="0.25">
      <c r="M14626">
        <v>1</v>
      </c>
      <c r="NLL14626" t="s">
        <v>6</v>
      </c>
      <c r="NLM14626" t="s">
        <v>7</v>
      </c>
      <c r="NLN14626" t="s">
        <v>6</v>
      </c>
      <c r="NLO14626" t="s">
        <v>7</v>
      </c>
      <c r="UVT14626" t="s">
        <v>6</v>
      </c>
      <c r="UVU14626" t="s">
        <v>7</v>
      </c>
      <c r="UVV14626" t="s">
        <v>6</v>
      </c>
      <c r="UVW14626" t="s">
        <v>7</v>
      </c>
    </row>
    <row r="14627" spans="13:13 9774:9792 14774:14792" x14ac:dyDescent="0.25">
      <c r="M14627">
        <v>1</v>
      </c>
      <c r="NLJ14627" t="s">
        <v>7</v>
      </c>
      <c r="NLL14627" t="s">
        <v>6</v>
      </c>
      <c r="NLN14627" t="s">
        <v>7</v>
      </c>
      <c r="UVR14627" t="s">
        <v>7</v>
      </c>
      <c r="UVT14627" t="s">
        <v>6</v>
      </c>
      <c r="UVV14627" t="s">
        <v>7</v>
      </c>
    </row>
    <row r="14628" spans="13:13 9774:9792 14774:14792" x14ac:dyDescent="0.25">
      <c r="M14628">
        <v>1</v>
      </c>
      <c r="NLJ14628" t="s">
        <v>6</v>
      </c>
      <c r="NLK14628" t="s">
        <v>7</v>
      </c>
      <c r="NLL14628" t="s">
        <v>6</v>
      </c>
      <c r="NLM14628" t="s">
        <v>7</v>
      </c>
      <c r="UVR14628" t="s">
        <v>6</v>
      </c>
      <c r="UVS14628" t="s">
        <v>7</v>
      </c>
      <c r="UVT14628" t="s">
        <v>6</v>
      </c>
      <c r="UVU14628" t="s">
        <v>7</v>
      </c>
    </row>
    <row r="14629" spans="13:13 9774:9792 14774:14792" x14ac:dyDescent="0.25">
      <c r="M14629">
        <v>2</v>
      </c>
      <c r="NLH14629" t="s">
        <v>7</v>
      </c>
      <c r="NLJ14629" t="s">
        <v>6</v>
      </c>
      <c r="NLL14629" t="s">
        <v>7</v>
      </c>
      <c r="UVP14629" t="s">
        <v>7</v>
      </c>
      <c r="UVR14629" t="s">
        <v>6</v>
      </c>
      <c r="UVT14629" t="s">
        <v>7</v>
      </c>
    </row>
    <row r="14630" spans="13:13 9774:9792 14774:14792" x14ac:dyDescent="0.25">
      <c r="M14630">
        <v>2</v>
      </c>
      <c r="NLH14630" t="s">
        <v>6</v>
      </c>
      <c r="NLI14630" t="s">
        <v>7</v>
      </c>
      <c r="NLJ14630" t="s">
        <v>6</v>
      </c>
      <c r="NLK14630" t="s">
        <v>7</v>
      </c>
      <c r="UVP14630" t="s">
        <v>6</v>
      </c>
      <c r="UVQ14630" t="s">
        <v>7</v>
      </c>
      <c r="UVR14630" t="s">
        <v>6</v>
      </c>
      <c r="UVS14630" t="s">
        <v>7</v>
      </c>
    </row>
    <row r="14631" spans="13:13 9774:9792 14774:14792" x14ac:dyDescent="0.25">
      <c r="M14631">
        <v>2</v>
      </c>
      <c r="NLF14631" t="s">
        <v>7</v>
      </c>
      <c r="NLH14631" t="s">
        <v>6</v>
      </c>
      <c r="NLJ14631" t="s">
        <v>7</v>
      </c>
      <c r="UVN14631" t="s">
        <v>7</v>
      </c>
      <c r="UVP14631" t="s">
        <v>6</v>
      </c>
      <c r="UVR14631" t="s">
        <v>7</v>
      </c>
    </row>
    <row r="14632" spans="13:13 9774:9792 14774:14792" x14ac:dyDescent="0.25">
      <c r="M14632">
        <v>3</v>
      </c>
      <c r="NLF14632" t="s">
        <v>6</v>
      </c>
      <c r="NLG14632" t="s">
        <v>7</v>
      </c>
      <c r="NLH14632" t="s">
        <v>6</v>
      </c>
      <c r="NLI14632" t="s">
        <v>7</v>
      </c>
      <c r="UVN14632" t="s">
        <v>6</v>
      </c>
      <c r="UVO14632" t="s">
        <v>7</v>
      </c>
      <c r="UVP14632" t="s">
        <v>6</v>
      </c>
      <c r="UVQ14632" t="s">
        <v>7</v>
      </c>
    </row>
    <row r="14633" spans="13:13 9774:9792 14774:14792" x14ac:dyDescent="0.25">
      <c r="M14633">
        <v>4</v>
      </c>
      <c r="NLD14633" t="s">
        <v>7</v>
      </c>
      <c r="NLF14633" t="s">
        <v>6</v>
      </c>
      <c r="NLH14633" t="s">
        <v>7</v>
      </c>
      <c r="UVL14633" t="s">
        <v>7</v>
      </c>
      <c r="UVN14633" t="s">
        <v>6</v>
      </c>
      <c r="UVP14633" t="s">
        <v>7</v>
      </c>
    </row>
    <row r="14634" spans="13:13 9774:9792 14774:14792" x14ac:dyDescent="0.25">
      <c r="M14634">
        <v>1</v>
      </c>
      <c r="NLD14634" t="s">
        <v>6</v>
      </c>
      <c r="NLE14634" t="s">
        <v>7</v>
      </c>
      <c r="NLF14634" t="s">
        <v>6</v>
      </c>
      <c r="NLG14634" t="s">
        <v>7</v>
      </c>
      <c r="UVL14634" t="s">
        <v>6</v>
      </c>
      <c r="UVM14634" t="s">
        <v>7</v>
      </c>
      <c r="UVN14634" t="s">
        <v>6</v>
      </c>
      <c r="UVO14634" t="s">
        <v>7</v>
      </c>
    </row>
    <row r="14635" spans="13:13 9774:9792 14774:14792" x14ac:dyDescent="0.25">
      <c r="M14635">
        <v>1</v>
      </c>
      <c r="NLB14635" t="s">
        <v>7</v>
      </c>
      <c r="NLD14635" t="s">
        <v>6</v>
      </c>
      <c r="NLF14635" t="s">
        <v>7</v>
      </c>
      <c r="UVJ14635" t="s">
        <v>7</v>
      </c>
      <c r="UVL14635" t="s">
        <v>6</v>
      </c>
      <c r="UVN14635" t="s">
        <v>7</v>
      </c>
    </row>
    <row r="14636" spans="13:13 9774:9792 14774:14792" x14ac:dyDescent="0.25">
      <c r="M14636">
        <v>1</v>
      </c>
      <c r="NLB14636" t="s">
        <v>6</v>
      </c>
      <c r="NLC14636" t="s">
        <v>7</v>
      </c>
      <c r="NLD14636" t="s">
        <v>6</v>
      </c>
      <c r="NLE14636" t="s">
        <v>7</v>
      </c>
      <c r="UVJ14636" t="s">
        <v>6</v>
      </c>
      <c r="UVK14636" t="s">
        <v>7</v>
      </c>
      <c r="UVL14636" t="s">
        <v>6</v>
      </c>
      <c r="UVM14636" t="s">
        <v>7</v>
      </c>
    </row>
    <row r="14637" spans="13:13 9774:9792 14774:14792" x14ac:dyDescent="0.25">
      <c r="M14637">
        <v>2</v>
      </c>
      <c r="NKZ14637" t="s">
        <v>7</v>
      </c>
      <c r="NLB14637" t="s">
        <v>6</v>
      </c>
      <c r="NLD14637" t="s">
        <v>7</v>
      </c>
      <c r="UVH14637" t="s">
        <v>7</v>
      </c>
      <c r="UVJ14637" t="s">
        <v>6</v>
      </c>
      <c r="UVL14637" t="s">
        <v>7</v>
      </c>
    </row>
    <row r="14638" spans="13:13 9774:9792 14774:14792" x14ac:dyDescent="0.25">
      <c r="M14638">
        <v>2</v>
      </c>
      <c r="NKZ14638" t="s">
        <v>6</v>
      </c>
      <c r="NLA14638" t="s">
        <v>7</v>
      </c>
      <c r="NLB14638" t="s">
        <v>6</v>
      </c>
      <c r="NLC14638" t="s">
        <v>7</v>
      </c>
      <c r="UVH14638" t="s">
        <v>6</v>
      </c>
      <c r="UVI14638" t="s">
        <v>7</v>
      </c>
      <c r="UVJ14638" t="s">
        <v>6</v>
      </c>
      <c r="UVK14638" t="s">
        <v>7</v>
      </c>
    </row>
    <row r="14639" spans="13:13 9774:9792 14774:14792" x14ac:dyDescent="0.25">
      <c r="M14639">
        <v>2</v>
      </c>
      <c r="NKX14639" t="s">
        <v>7</v>
      </c>
      <c r="NKZ14639" t="s">
        <v>6</v>
      </c>
      <c r="NLB14639" t="s">
        <v>7</v>
      </c>
      <c r="UVF14639" t="s">
        <v>7</v>
      </c>
      <c r="UVH14639" t="s">
        <v>6</v>
      </c>
      <c r="UVJ14639" t="s">
        <v>7</v>
      </c>
    </row>
    <row r="14640" spans="13:13 9774:9792 14774:14792" x14ac:dyDescent="0.25">
      <c r="M14640">
        <v>3</v>
      </c>
      <c r="NKX14640" t="s">
        <v>6</v>
      </c>
      <c r="NKY14640" t="s">
        <v>7</v>
      </c>
      <c r="NKZ14640" t="s">
        <v>6</v>
      </c>
      <c r="NLA14640" t="s">
        <v>7</v>
      </c>
      <c r="UVF14640" t="s">
        <v>6</v>
      </c>
      <c r="UVG14640" t="s">
        <v>7</v>
      </c>
      <c r="UVH14640" t="s">
        <v>6</v>
      </c>
      <c r="UVI14640" t="s">
        <v>7</v>
      </c>
    </row>
    <row r="14641" spans="13:13 9758:9776 14758:14776" x14ac:dyDescent="0.25">
      <c r="M14641">
        <v>4</v>
      </c>
      <c r="NKV14641" t="s">
        <v>7</v>
      </c>
      <c r="NKX14641" t="s">
        <v>6</v>
      </c>
      <c r="NKZ14641" t="s">
        <v>7</v>
      </c>
      <c r="UVD14641" t="s">
        <v>7</v>
      </c>
      <c r="UVF14641" t="s">
        <v>6</v>
      </c>
      <c r="UVH14641" t="s">
        <v>7</v>
      </c>
    </row>
    <row r="14642" spans="13:13 9758:9776 14758:14776" x14ac:dyDescent="0.25">
      <c r="M14642">
        <v>1</v>
      </c>
      <c r="NKV14642" t="s">
        <v>6</v>
      </c>
      <c r="NKW14642" t="s">
        <v>7</v>
      </c>
      <c r="NKX14642" t="s">
        <v>6</v>
      </c>
      <c r="NKY14642" t="s">
        <v>7</v>
      </c>
      <c r="UVD14642" t="s">
        <v>6</v>
      </c>
      <c r="UVE14642" t="s">
        <v>7</v>
      </c>
      <c r="UVF14642" t="s">
        <v>6</v>
      </c>
      <c r="UVG14642" t="s">
        <v>7</v>
      </c>
    </row>
    <row r="14643" spans="13:13 9758:9776 14758:14776" x14ac:dyDescent="0.25">
      <c r="M14643">
        <v>1</v>
      </c>
      <c r="NKT14643" t="s">
        <v>7</v>
      </c>
      <c r="NKV14643" t="s">
        <v>6</v>
      </c>
      <c r="NKX14643" t="s">
        <v>7</v>
      </c>
      <c r="UVB14643" t="s">
        <v>7</v>
      </c>
      <c r="UVD14643" t="s">
        <v>6</v>
      </c>
      <c r="UVF14643" t="s">
        <v>7</v>
      </c>
    </row>
    <row r="14644" spans="13:13 9758:9776 14758:14776" x14ac:dyDescent="0.25">
      <c r="M14644">
        <v>1</v>
      </c>
      <c r="NKT14644" t="s">
        <v>6</v>
      </c>
      <c r="NKU14644" t="s">
        <v>7</v>
      </c>
      <c r="NKV14644" t="s">
        <v>6</v>
      </c>
      <c r="NKW14644" t="s">
        <v>7</v>
      </c>
      <c r="UVB14644" t="s">
        <v>6</v>
      </c>
      <c r="UVC14644" t="s">
        <v>7</v>
      </c>
      <c r="UVD14644" t="s">
        <v>6</v>
      </c>
      <c r="UVE14644" t="s">
        <v>7</v>
      </c>
    </row>
    <row r="14645" spans="13:13 9758:9776 14758:14776" x14ac:dyDescent="0.25">
      <c r="M14645">
        <v>2</v>
      </c>
      <c r="NKR14645" t="s">
        <v>7</v>
      </c>
      <c r="NKT14645" t="s">
        <v>6</v>
      </c>
      <c r="NKV14645" t="s">
        <v>7</v>
      </c>
      <c r="UUZ14645" t="s">
        <v>7</v>
      </c>
      <c r="UVB14645" t="s">
        <v>6</v>
      </c>
      <c r="UVD14645" t="s">
        <v>7</v>
      </c>
    </row>
    <row r="14646" spans="13:13 9758:9776 14758:14776" x14ac:dyDescent="0.25">
      <c r="M14646">
        <v>2</v>
      </c>
      <c r="NKR14646" t="s">
        <v>6</v>
      </c>
      <c r="NKS14646" t="s">
        <v>7</v>
      </c>
      <c r="NKT14646" t="s">
        <v>6</v>
      </c>
      <c r="NKU14646" t="s">
        <v>7</v>
      </c>
      <c r="UUZ14646" t="s">
        <v>6</v>
      </c>
      <c r="UVA14646" t="s">
        <v>7</v>
      </c>
      <c r="UVB14646" t="s">
        <v>6</v>
      </c>
      <c r="UVC14646" t="s">
        <v>7</v>
      </c>
    </row>
    <row r="14647" spans="13:13 9758:9776 14758:14776" x14ac:dyDescent="0.25">
      <c r="M14647">
        <v>2</v>
      </c>
      <c r="NKP14647" t="s">
        <v>7</v>
      </c>
      <c r="NKR14647" t="s">
        <v>6</v>
      </c>
      <c r="NKT14647" t="s">
        <v>7</v>
      </c>
      <c r="UUX14647" t="s">
        <v>7</v>
      </c>
      <c r="UUZ14647" t="s">
        <v>6</v>
      </c>
      <c r="UVB14647" t="s">
        <v>7</v>
      </c>
    </row>
    <row r="14648" spans="13:13 9758:9776 14758:14776" x14ac:dyDescent="0.25">
      <c r="M14648">
        <v>3</v>
      </c>
      <c r="NKP14648" t="s">
        <v>6</v>
      </c>
      <c r="NKQ14648" t="s">
        <v>7</v>
      </c>
      <c r="NKR14648" t="s">
        <v>6</v>
      </c>
      <c r="NKS14648" t="s">
        <v>7</v>
      </c>
      <c r="UUX14648" t="s">
        <v>6</v>
      </c>
      <c r="UUY14648" t="s">
        <v>7</v>
      </c>
      <c r="UUZ14648" t="s">
        <v>6</v>
      </c>
      <c r="UVA14648" t="s">
        <v>7</v>
      </c>
    </row>
    <row r="14649" spans="13:13 9758:9776 14758:14776" x14ac:dyDescent="0.25">
      <c r="M14649">
        <v>4</v>
      </c>
      <c r="NKN14649" t="s">
        <v>7</v>
      </c>
      <c r="NKP14649" t="s">
        <v>6</v>
      </c>
      <c r="NKR14649" t="s">
        <v>7</v>
      </c>
      <c r="UUV14649" t="s">
        <v>7</v>
      </c>
      <c r="UUX14649" t="s">
        <v>6</v>
      </c>
      <c r="UUZ14649" t="s">
        <v>7</v>
      </c>
    </row>
    <row r="14650" spans="13:13 9758:9776 14758:14776" x14ac:dyDescent="0.25">
      <c r="M14650">
        <v>1</v>
      </c>
      <c r="NKN14650" t="s">
        <v>6</v>
      </c>
      <c r="NKO14650" t="s">
        <v>7</v>
      </c>
      <c r="NKP14650" t="s">
        <v>6</v>
      </c>
      <c r="NKQ14650" t="s">
        <v>7</v>
      </c>
      <c r="UUV14650" t="s">
        <v>6</v>
      </c>
      <c r="UUW14650" t="s">
        <v>7</v>
      </c>
      <c r="UUX14650" t="s">
        <v>6</v>
      </c>
      <c r="UUY14650" t="s">
        <v>7</v>
      </c>
    </row>
    <row r="14651" spans="13:13 9758:9776 14758:14776" x14ac:dyDescent="0.25">
      <c r="M14651">
        <v>1</v>
      </c>
      <c r="NKL14651" t="s">
        <v>7</v>
      </c>
      <c r="NKN14651" t="s">
        <v>6</v>
      </c>
      <c r="NKP14651" t="s">
        <v>7</v>
      </c>
      <c r="UUT14651" t="s">
        <v>7</v>
      </c>
      <c r="UUV14651" t="s">
        <v>6</v>
      </c>
      <c r="UUX14651" t="s">
        <v>7</v>
      </c>
    </row>
    <row r="14652" spans="13:13 9758:9776 14758:14776" x14ac:dyDescent="0.25">
      <c r="M14652">
        <v>1</v>
      </c>
      <c r="NKL14652" t="s">
        <v>6</v>
      </c>
      <c r="NKM14652" t="s">
        <v>7</v>
      </c>
      <c r="NKN14652" t="s">
        <v>6</v>
      </c>
      <c r="NKO14652" t="s">
        <v>7</v>
      </c>
      <c r="UUT14652" t="s">
        <v>6</v>
      </c>
      <c r="UUU14652" t="s">
        <v>7</v>
      </c>
      <c r="UUV14652" t="s">
        <v>6</v>
      </c>
      <c r="UUW14652" t="s">
        <v>7</v>
      </c>
    </row>
    <row r="14653" spans="13:13 9758:9776 14758:14776" x14ac:dyDescent="0.25">
      <c r="M14653">
        <v>2</v>
      </c>
      <c r="NKJ14653" t="s">
        <v>7</v>
      </c>
      <c r="NKL14653" t="s">
        <v>6</v>
      </c>
      <c r="NKN14653" t="s">
        <v>7</v>
      </c>
      <c r="UUR14653" t="s">
        <v>7</v>
      </c>
      <c r="UUT14653" t="s">
        <v>6</v>
      </c>
      <c r="UUV14653" t="s">
        <v>7</v>
      </c>
    </row>
    <row r="14654" spans="13:13 9758:9776 14758:14776" x14ac:dyDescent="0.25">
      <c r="M14654">
        <v>2</v>
      </c>
      <c r="NKJ14654" t="s">
        <v>6</v>
      </c>
      <c r="NKK14654" t="s">
        <v>7</v>
      </c>
      <c r="NKL14654" t="s">
        <v>6</v>
      </c>
      <c r="NKM14654" t="s">
        <v>7</v>
      </c>
      <c r="UUR14654" t="s">
        <v>6</v>
      </c>
      <c r="UUS14654" t="s">
        <v>7</v>
      </c>
      <c r="UUT14654" t="s">
        <v>6</v>
      </c>
      <c r="UUU14654" t="s">
        <v>7</v>
      </c>
    </row>
    <row r="14655" spans="13:13 9758:9776 14758:14776" x14ac:dyDescent="0.25">
      <c r="M14655">
        <v>2</v>
      </c>
      <c r="NKH14655" t="s">
        <v>7</v>
      </c>
      <c r="NKJ14655" t="s">
        <v>6</v>
      </c>
      <c r="NKL14655" t="s">
        <v>7</v>
      </c>
      <c r="UUP14655" t="s">
        <v>7</v>
      </c>
      <c r="UUR14655" t="s">
        <v>6</v>
      </c>
      <c r="UUT14655" t="s">
        <v>7</v>
      </c>
    </row>
    <row r="14656" spans="13:13 9758:9776 14758:14776" x14ac:dyDescent="0.25">
      <c r="M14656">
        <v>3</v>
      </c>
      <c r="NKH14656" t="s">
        <v>6</v>
      </c>
      <c r="NKI14656" t="s">
        <v>7</v>
      </c>
      <c r="NKJ14656" t="s">
        <v>6</v>
      </c>
      <c r="NKK14656" t="s">
        <v>7</v>
      </c>
      <c r="UUP14656" t="s">
        <v>6</v>
      </c>
      <c r="UUQ14656" t="s">
        <v>7</v>
      </c>
      <c r="UUR14656" t="s">
        <v>6</v>
      </c>
      <c r="UUS14656" t="s">
        <v>7</v>
      </c>
    </row>
    <row r="14657" spans="13:13 9742:9760 14742:14760" x14ac:dyDescent="0.25">
      <c r="M14657">
        <v>4</v>
      </c>
      <c r="NKF14657" t="s">
        <v>7</v>
      </c>
      <c r="NKH14657" t="s">
        <v>6</v>
      </c>
      <c r="NKJ14657" t="s">
        <v>7</v>
      </c>
      <c r="UUN14657" t="s">
        <v>7</v>
      </c>
      <c r="UUP14657" t="s">
        <v>6</v>
      </c>
      <c r="UUR14657" t="s">
        <v>7</v>
      </c>
    </row>
    <row r="14658" spans="13:13 9742:9760 14742:14760" x14ac:dyDescent="0.25">
      <c r="M14658">
        <v>1</v>
      </c>
      <c r="NKF14658" t="s">
        <v>6</v>
      </c>
      <c r="NKG14658" t="s">
        <v>7</v>
      </c>
      <c r="NKH14658" t="s">
        <v>6</v>
      </c>
      <c r="NKI14658" t="s">
        <v>7</v>
      </c>
      <c r="UUN14658" t="s">
        <v>6</v>
      </c>
      <c r="UUO14658" t="s">
        <v>7</v>
      </c>
      <c r="UUP14658" t="s">
        <v>6</v>
      </c>
      <c r="UUQ14658" t="s">
        <v>7</v>
      </c>
    </row>
    <row r="14659" spans="13:13 9742:9760 14742:14760" x14ac:dyDescent="0.25">
      <c r="M14659">
        <v>1</v>
      </c>
      <c r="NKD14659" t="s">
        <v>7</v>
      </c>
      <c r="NKF14659" t="s">
        <v>6</v>
      </c>
      <c r="NKH14659" t="s">
        <v>7</v>
      </c>
      <c r="UUL14659" t="s">
        <v>7</v>
      </c>
      <c r="UUN14659" t="s">
        <v>6</v>
      </c>
      <c r="UUP14659" t="s">
        <v>7</v>
      </c>
    </row>
    <row r="14660" spans="13:13 9742:9760 14742:14760" x14ac:dyDescent="0.25">
      <c r="M14660">
        <v>1</v>
      </c>
      <c r="NKD14660" t="s">
        <v>6</v>
      </c>
      <c r="NKE14660" t="s">
        <v>7</v>
      </c>
      <c r="NKF14660" t="s">
        <v>6</v>
      </c>
      <c r="NKG14660" t="s">
        <v>7</v>
      </c>
      <c r="UUL14660" t="s">
        <v>6</v>
      </c>
      <c r="UUM14660" t="s">
        <v>7</v>
      </c>
      <c r="UUN14660" t="s">
        <v>6</v>
      </c>
      <c r="UUO14660" t="s">
        <v>7</v>
      </c>
    </row>
    <row r="14661" spans="13:13 9742:9760 14742:14760" x14ac:dyDescent="0.25">
      <c r="M14661">
        <v>2</v>
      </c>
      <c r="NKB14661" t="s">
        <v>7</v>
      </c>
      <c r="NKD14661" t="s">
        <v>6</v>
      </c>
      <c r="NKF14661" t="s">
        <v>7</v>
      </c>
      <c r="UUJ14661" t="s">
        <v>7</v>
      </c>
      <c r="UUL14661" t="s">
        <v>6</v>
      </c>
      <c r="UUN14661" t="s">
        <v>7</v>
      </c>
    </row>
    <row r="14662" spans="13:13 9742:9760 14742:14760" x14ac:dyDescent="0.25">
      <c r="M14662">
        <v>2</v>
      </c>
      <c r="NKB14662" t="s">
        <v>6</v>
      </c>
      <c r="NKC14662" t="s">
        <v>7</v>
      </c>
      <c r="NKD14662" t="s">
        <v>6</v>
      </c>
      <c r="NKE14662" t="s">
        <v>7</v>
      </c>
      <c r="UUJ14662" t="s">
        <v>6</v>
      </c>
      <c r="UUK14662" t="s">
        <v>7</v>
      </c>
      <c r="UUL14662" t="s">
        <v>6</v>
      </c>
      <c r="UUM14662" t="s">
        <v>7</v>
      </c>
    </row>
    <row r="14663" spans="13:13 9742:9760 14742:14760" x14ac:dyDescent="0.25">
      <c r="M14663">
        <v>2</v>
      </c>
      <c r="NJZ14663" t="s">
        <v>7</v>
      </c>
      <c r="NKB14663" t="s">
        <v>6</v>
      </c>
      <c r="NKD14663" t="s">
        <v>7</v>
      </c>
      <c r="UUH14663" t="s">
        <v>7</v>
      </c>
      <c r="UUJ14663" t="s">
        <v>6</v>
      </c>
      <c r="UUL14663" t="s">
        <v>7</v>
      </c>
    </row>
    <row r="14664" spans="13:13 9742:9760 14742:14760" x14ac:dyDescent="0.25">
      <c r="M14664">
        <v>3</v>
      </c>
      <c r="NJZ14664" t="s">
        <v>6</v>
      </c>
      <c r="NKA14664" t="s">
        <v>7</v>
      </c>
      <c r="NKB14664" t="s">
        <v>6</v>
      </c>
      <c r="NKC14664" t="s">
        <v>7</v>
      </c>
      <c r="UUH14664" t="s">
        <v>6</v>
      </c>
      <c r="UUI14664" t="s">
        <v>7</v>
      </c>
      <c r="UUJ14664" t="s">
        <v>6</v>
      </c>
      <c r="UUK14664" t="s">
        <v>7</v>
      </c>
    </row>
    <row r="14665" spans="13:13 9742:9760 14742:14760" x14ac:dyDescent="0.25">
      <c r="M14665">
        <v>4</v>
      </c>
      <c r="NJX14665" t="s">
        <v>7</v>
      </c>
      <c r="NJZ14665" t="s">
        <v>6</v>
      </c>
      <c r="NKB14665" t="s">
        <v>7</v>
      </c>
      <c r="UUF14665" t="s">
        <v>7</v>
      </c>
      <c r="UUH14665" t="s">
        <v>6</v>
      </c>
      <c r="UUJ14665" t="s">
        <v>7</v>
      </c>
    </row>
    <row r="14666" spans="13:13 9742:9760 14742:14760" x14ac:dyDescent="0.25">
      <c r="M14666">
        <v>1</v>
      </c>
      <c r="NJX14666" t="s">
        <v>6</v>
      </c>
      <c r="NJY14666" t="s">
        <v>7</v>
      </c>
      <c r="NJZ14666" t="s">
        <v>6</v>
      </c>
      <c r="NKA14666" t="s">
        <v>7</v>
      </c>
      <c r="UUF14666" t="s">
        <v>6</v>
      </c>
      <c r="UUG14666" t="s">
        <v>7</v>
      </c>
      <c r="UUH14666" t="s">
        <v>6</v>
      </c>
      <c r="UUI14666" t="s">
        <v>7</v>
      </c>
    </row>
    <row r="14667" spans="13:13 9742:9760 14742:14760" x14ac:dyDescent="0.25">
      <c r="M14667">
        <v>1</v>
      </c>
      <c r="NJV14667" t="s">
        <v>7</v>
      </c>
      <c r="NJX14667" t="s">
        <v>6</v>
      </c>
      <c r="NJZ14667" t="s">
        <v>7</v>
      </c>
      <c r="UUD14667" t="s">
        <v>7</v>
      </c>
      <c r="UUF14667" t="s">
        <v>6</v>
      </c>
      <c r="UUH14667" t="s">
        <v>7</v>
      </c>
    </row>
    <row r="14668" spans="13:13 9742:9760 14742:14760" x14ac:dyDescent="0.25">
      <c r="M14668">
        <v>1</v>
      </c>
      <c r="NJV14668" t="s">
        <v>6</v>
      </c>
      <c r="NJW14668" t="s">
        <v>7</v>
      </c>
      <c r="NJX14668" t="s">
        <v>6</v>
      </c>
      <c r="NJY14668" t="s">
        <v>7</v>
      </c>
      <c r="UUD14668" t="s">
        <v>6</v>
      </c>
      <c r="UUE14668" t="s">
        <v>7</v>
      </c>
      <c r="UUF14668" t="s">
        <v>6</v>
      </c>
      <c r="UUG14668" t="s">
        <v>7</v>
      </c>
    </row>
    <row r="14669" spans="13:13 9742:9760 14742:14760" x14ac:dyDescent="0.25">
      <c r="M14669">
        <v>2</v>
      </c>
      <c r="NJT14669" t="s">
        <v>7</v>
      </c>
      <c r="NJV14669" t="s">
        <v>6</v>
      </c>
      <c r="NJX14669" t="s">
        <v>7</v>
      </c>
      <c r="UUB14669" t="s">
        <v>7</v>
      </c>
      <c r="UUD14669" t="s">
        <v>6</v>
      </c>
      <c r="UUF14669" t="s">
        <v>7</v>
      </c>
    </row>
    <row r="14670" spans="13:13 9742:9760 14742:14760" x14ac:dyDescent="0.25">
      <c r="M14670">
        <v>2</v>
      </c>
      <c r="NJT14670" t="s">
        <v>6</v>
      </c>
      <c r="NJU14670" t="s">
        <v>7</v>
      </c>
      <c r="NJV14670" t="s">
        <v>6</v>
      </c>
      <c r="NJW14670" t="s">
        <v>7</v>
      </c>
      <c r="UUB14670" t="s">
        <v>6</v>
      </c>
      <c r="UUC14670" t="s">
        <v>7</v>
      </c>
      <c r="UUD14670" t="s">
        <v>6</v>
      </c>
      <c r="UUE14670" t="s">
        <v>7</v>
      </c>
    </row>
    <row r="14671" spans="13:13 9742:9760 14742:14760" x14ac:dyDescent="0.25">
      <c r="M14671">
        <v>2</v>
      </c>
      <c r="NJR14671" t="s">
        <v>7</v>
      </c>
      <c r="NJT14671" t="s">
        <v>6</v>
      </c>
      <c r="NJV14671" t="s">
        <v>7</v>
      </c>
      <c r="UTZ14671" t="s">
        <v>7</v>
      </c>
      <c r="UUB14671" t="s">
        <v>6</v>
      </c>
      <c r="UUD14671" t="s">
        <v>7</v>
      </c>
    </row>
    <row r="14672" spans="13:13 9742:9760 14742:14760" x14ac:dyDescent="0.25">
      <c r="M14672">
        <v>3</v>
      </c>
      <c r="NJR14672" t="s">
        <v>6</v>
      </c>
      <c r="NJS14672" t="s">
        <v>7</v>
      </c>
      <c r="NJT14672" t="s">
        <v>6</v>
      </c>
      <c r="NJU14672" t="s">
        <v>7</v>
      </c>
      <c r="UTZ14672" t="s">
        <v>6</v>
      </c>
      <c r="UUA14672" t="s">
        <v>7</v>
      </c>
      <c r="UUB14672" t="s">
        <v>6</v>
      </c>
      <c r="UUC14672" t="s">
        <v>7</v>
      </c>
    </row>
    <row r="14673" spans="13:13 9726:9744 14726:14744" x14ac:dyDescent="0.25">
      <c r="M14673">
        <v>4</v>
      </c>
      <c r="NJP14673" t="s">
        <v>7</v>
      </c>
      <c r="NJR14673" t="s">
        <v>6</v>
      </c>
      <c r="NJT14673" t="s">
        <v>7</v>
      </c>
      <c r="UTX14673" t="s">
        <v>7</v>
      </c>
      <c r="UTZ14673" t="s">
        <v>6</v>
      </c>
      <c r="UUB14673" t="s">
        <v>7</v>
      </c>
    </row>
    <row r="14674" spans="13:13 9726:9744 14726:14744" x14ac:dyDescent="0.25">
      <c r="M14674">
        <v>1</v>
      </c>
      <c r="NJP14674" t="s">
        <v>6</v>
      </c>
      <c r="NJQ14674" t="s">
        <v>7</v>
      </c>
      <c r="NJR14674" t="s">
        <v>6</v>
      </c>
      <c r="NJS14674" t="s">
        <v>7</v>
      </c>
      <c r="UTX14674" t="s">
        <v>6</v>
      </c>
      <c r="UTY14674" t="s">
        <v>7</v>
      </c>
      <c r="UTZ14674" t="s">
        <v>6</v>
      </c>
      <c r="UUA14674" t="s">
        <v>7</v>
      </c>
    </row>
    <row r="14675" spans="13:13 9726:9744 14726:14744" x14ac:dyDescent="0.25">
      <c r="M14675">
        <v>1</v>
      </c>
      <c r="NJN14675" t="s">
        <v>7</v>
      </c>
      <c r="NJP14675" t="s">
        <v>6</v>
      </c>
      <c r="NJR14675" t="s">
        <v>7</v>
      </c>
      <c r="UTV14675" t="s">
        <v>7</v>
      </c>
      <c r="UTX14675" t="s">
        <v>6</v>
      </c>
      <c r="UTZ14675" t="s">
        <v>7</v>
      </c>
    </row>
    <row r="14676" spans="13:13 9726:9744 14726:14744" x14ac:dyDescent="0.25">
      <c r="M14676">
        <v>1</v>
      </c>
      <c r="NJN14676" t="s">
        <v>6</v>
      </c>
      <c r="NJO14676" t="s">
        <v>7</v>
      </c>
      <c r="NJP14676" t="s">
        <v>6</v>
      </c>
      <c r="NJQ14676" t="s">
        <v>7</v>
      </c>
      <c r="UTV14676" t="s">
        <v>6</v>
      </c>
      <c r="UTW14676" t="s">
        <v>7</v>
      </c>
      <c r="UTX14676" t="s">
        <v>6</v>
      </c>
      <c r="UTY14676" t="s">
        <v>7</v>
      </c>
    </row>
    <row r="14677" spans="13:13 9726:9744 14726:14744" x14ac:dyDescent="0.25">
      <c r="M14677">
        <v>2</v>
      </c>
      <c r="NJL14677" t="s">
        <v>7</v>
      </c>
      <c r="NJN14677" t="s">
        <v>6</v>
      </c>
      <c r="NJP14677" t="s">
        <v>7</v>
      </c>
      <c r="UTT14677" t="s">
        <v>7</v>
      </c>
      <c r="UTV14677" t="s">
        <v>6</v>
      </c>
      <c r="UTX14677" t="s">
        <v>7</v>
      </c>
    </row>
    <row r="14678" spans="13:13 9726:9744 14726:14744" x14ac:dyDescent="0.25">
      <c r="M14678">
        <v>2</v>
      </c>
      <c r="NJL14678" t="s">
        <v>6</v>
      </c>
      <c r="NJM14678" t="s">
        <v>7</v>
      </c>
      <c r="NJN14678" t="s">
        <v>6</v>
      </c>
      <c r="NJO14678" t="s">
        <v>7</v>
      </c>
      <c r="UTT14678" t="s">
        <v>6</v>
      </c>
      <c r="UTU14678" t="s">
        <v>7</v>
      </c>
      <c r="UTV14678" t="s">
        <v>6</v>
      </c>
      <c r="UTW14678" t="s">
        <v>7</v>
      </c>
    </row>
    <row r="14679" spans="13:13 9726:9744 14726:14744" x14ac:dyDescent="0.25">
      <c r="M14679">
        <v>2</v>
      </c>
      <c r="NJJ14679" t="s">
        <v>7</v>
      </c>
      <c r="NJL14679" t="s">
        <v>6</v>
      </c>
      <c r="NJN14679" t="s">
        <v>7</v>
      </c>
      <c r="UTR14679" t="s">
        <v>7</v>
      </c>
      <c r="UTT14679" t="s">
        <v>6</v>
      </c>
      <c r="UTV14679" t="s">
        <v>7</v>
      </c>
    </row>
    <row r="14680" spans="13:13 9726:9744 14726:14744" x14ac:dyDescent="0.25">
      <c r="M14680">
        <v>3</v>
      </c>
      <c r="NJJ14680" t="s">
        <v>6</v>
      </c>
      <c r="NJK14680" t="s">
        <v>7</v>
      </c>
      <c r="NJL14680" t="s">
        <v>6</v>
      </c>
      <c r="NJM14680" t="s">
        <v>7</v>
      </c>
      <c r="UTR14680" t="s">
        <v>6</v>
      </c>
      <c r="UTS14680" t="s">
        <v>7</v>
      </c>
      <c r="UTT14680" t="s">
        <v>6</v>
      </c>
      <c r="UTU14680" t="s">
        <v>7</v>
      </c>
    </row>
    <row r="14681" spans="13:13 9726:9744 14726:14744" x14ac:dyDescent="0.25">
      <c r="M14681">
        <v>4</v>
      </c>
      <c r="NJH14681" t="s">
        <v>7</v>
      </c>
      <c r="NJJ14681" t="s">
        <v>6</v>
      </c>
      <c r="NJL14681" t="s">
        <v>7</v>
      </c>
      <c r="UTP14681" t="s">
        <v>7</v>
      </c>
      <c r="UTR14681" t="s">
        <v>6</v>
      </c>
      <c r="UTT14681" t="s">
        <v>7</v>
      </c>
    </row>
    <row r="14682" spans="13:13 9726:9744 14726:14744" x14ac:dyDescent="0.25">
      <c r="M14682">
        <v>1</v>
      </c>
      <c r="NJH14682" t="s">
        <v>6</v>
      </c>
      <c r="NJI14682" t="s">
        <v>7</v>
      </c>
      <c r="NJJ14682" t="s">
        <v>6</v>
      </c>
      <c r="NJK14682" t="s">
        <v>7</v>
      </c>
      <c r="UTP14682" t="s">
        <v>6</v>
      </c>
      <c r="UTQ14682" t="s">
        <v>7</v>
      </c>
      <c r="UTR14682" t="s">
        <v>6</v>
      </c>
      <c r="UTS14682" t="s">
        <v>7</v>
      </c>
    </row>
    <row r="14683" spans="13:13 9726:9744 14726:14744" x14ac:dyDescent="0.25">
      <c r="M14683">
        <v>1</v>
      </c>
      <c r="NJF14683" t="s">
        <v>7</v>
      </c>
      <c r="NJH14683" t="s">
        <v>6</v>
      </c>
      <c r="NJJ14683" t="s">
        <v>7</v>
      </c>
      <c r="UTN14683" t="s">
        <v>7</v>
      </c>
      <c r="UTP14683" t="s">
        <v>6</v>
      </c>
      <c r="UTR14683" t="s">
        <v>7</v>
      </c>
    </row>
    <row r="14684" spans="13:13 9726:9744 14726:14744" x14ac:dyDescent="0.25">
      <c r="M14684">
        <v>1</v>
      </c>
      <c r="NJF14684" t="s">
        <v>6</v>
      </c>
      <c r="NJG14684" t="s">
        <v>7</v>
      </c>
      <c r="NJH14684" t="s">
        <v>6</v>
      </c>
      <c r="NJI14684" t="s">
        <v>7</v>
      </c>
      <c r="UTN14684" t="s">
        <v>6</v>
      </c>
      <c r="UTO14684" t="s">
        <v>7</v>
      </c>
      <c r="UTP14684" t="s">
        <v>6</v>
      </c>
      <c r="UTQ14684" t="s">
        <v>7</v>
      </c>
    </row>
    <row r="14685" spans="13:13 9726:9744 14726:14744" x14ac:dyDescent="0.25">
      <c r="M14685">
        <v>2</v>
      </c>
      <c r="NJD14685" t="s">
        <v>7</v>
      </c>
      <c r="NJF14685" t="s">
        <v>6</v>
      </c>
      <c r="NJH14685" t="s">
        <v>7</v>
      </c>
      <c r="UTL14685" t="s">
        <v>7</v>
      </c>
      <c r="UTN14685" t="s">
        <v>6</v>
      </c>
      <c r="UTP14685" t="s">
        <v>7</v>
      </c>
    </row>
    <row r="14686" spans="13:13 9726:9744 14726:14744" x14ac:dyDescent="0.25">
      <c r="M14686">
        <v>2</v>
      </c>
      <c r="NJD14686" t="s">
        <v>6</v>
      </c>
      <c r="NJE14686" t="s">
        <v>7</v>
      </c>
      <c r="NJF14686" t="s">
        <v>6</v>
      </c>
      <c r="NJG14686" t="s">
        <v>7</v>
      </c>
      <c r="UTL14686" t="s">
        <v>6</v>
      </c>
      <c r="UTM14686" t="s">
        <v>7</v>
      </c>
      <c r="UTN14686" t="s">
        <v>6</v>
      </c>
      <c r="UTO14686" t="s">
        <v>7</v>
      </c>
    </row>
    <row r="14687" spans="13:13 9726:9744 14726:14744" x14ac:dyDescent="0.25">
      <c r="M14687">
        <v>2</v>
      </c>
      <c r="NJB14687" t="s">
        <v>7</v>
      </c>
      <c r="NJD14687" t="s">
        <v>6</v>
      </c>
      <c r="NJF14687" t="s">
        <v>7</v>
      </c>
      <c r="UTJ14687" t="s">
        <v>7</v>
      </c>
      <c r="UTL14687" t="s">
        <v>6</v>
      </c>
      <c r="UTN14687" t="s">
        <v>7</v>
      </c>
    </row>
    <row r="14688" spans="13:13 9726:9744 14726:14744" x14ac:dyDescent="0.25">
      <c r="M14688">
        <v>3</v>
      </c>
      <c r="NJB14688" t="s">
        <v>6</v>
      </c>
      <c r="NJC14688" t="s">
        <v>7</v>
      </c>
      <c r="NJD14688" t="s">
        <v>6</v>
      </c>
      <c r="NJE14688" t="s">
        <v>7</v>
      </c>
      <c r="UTJ14688" t="s">
        <v>6</v>
      </c>
      <c r="UTK14688" t="s">
        <v>7</v>
      </c>
      <c r="UTL14688" t="s">
        <v>6</v>
      </c>
      <c r="UTM14688" t="s">
        <v>7</v>
      </c>
    </row>
    <row r="14689" spans="13:13 9710:9728 14710:14728" x14ac:dyDescent="0.25">
      <c r="M14689">
        <v>4</v>
      </c>
      <c r="NIZ14689" t="s">
        <v>7</v>
      </c>
      <c r="NJB14689" t="s">
        <v>6</v>
      </c>
      <c r="NJD14689" t="s">
        <v>7</v>
      </c>
      <c r="UTH14689" t="s">
        <v>7</v>
      </c>
      <c r="UTJ14689" t="s">
        <v>6</v>
      </c>
      <c r="UTL14689" t="s">
        <v>7</v>
      </c>
    </row>
    <row r="14690" spans="13:13 9710:9728 14710:14728" x14ac:dyDescent="0.25">
      <c r="M14690">
        <v>1</v>
      </c>
      <c r="NIZ14690" t="s">
        <v>6</v>
      </c>
      <c r="NJA14690" t="s">
        <v>7</v>
      </c>
      <c r="NJB14690" t="s">
        <v>6</v>
      </c>
      <c r="NJC14690" t="s">
        <v>7</v>
      </c>
      <c r="UTH14690" t="s">
        <v>6</v>
      </c>
      <c r="UTI14690" t="s">
        <v>7</v>
      </c>
      <c r="UTJ14690" t="s">
        <v>6</v>
      </c>
      <c r="UTK14690" t="s">
        <v>7</v>
      </c>
    </row>
    <row r="14691" spans="13:13 9710:9728 14710:14728" x14ac:dyDescent="0.25">
      <c r="M14691">
        <v>1</v>
      </c>
      <c r="NIX14691" t="s">
        <v>7</v>
      </c>
      <c r="NIZ14691" t="s">
        <v>6</v>
      </c>
      <c r="NJB14691" t="s">
        <v>7</v>
      </c>
      <c r="UTF14691" t="s">
        <v>7</v>
      </c>
      <c r="UTH14691" t="s">
        <v>6</v>
      </c>
      <c r="UTJ14691" t="s">
        <v>7</v>
      </c>
    </row>
    <row r="14692" spans="13:13 9710:9728 14710:14728" x14ac:dyDescent="0.25">
      <c r="M14692">
        <v>1</v>
      </c>
      <c r="NIX14692" t="s">
        <v>6</v>
      </c>
      <c r="NIY14692" t="s">
        <v>7</v>
      </c>
      <c r="NIZ14692" t="s">
        <v>6</v>
      </c>
      <c r="NJA14692" t="s">
        <v>7</v>
      </c>
      <c r="UTF14692" t="s">
        <v>6</v>
      </c>
      <c r="UTG14692" t="s">
        <v>7</v>
      </c>
      <c r="UTH14692" t="s">
        <v>6</v>
      </c>
      <c r="UTI14692" t="s">
        <v>7</v>
      </c>
    </row>
    <row r="14693" spans="13:13 9710:9728 14710:14728" x14ac:dyDescent="0.25">
      <c r="M14693">
        <v>2</v>
      </c>
      <c r="NIV14693" t="s">
        <v>7</v>
      </c>
      <c r="NIX14693" t="s">
        <v>6</v>
      </c>
      <c r="NIZ14693" t="s">
        <v>7</v>
      </c>
      <c r="UTD14693" t="s">
        <v>7</v>
      </c>
      <c r="UTF14693" t="s">
        <v>6</v>
      </c>
      <c r="UTH14693" t="s">
        <v>7</v>
      </c>
    </row>
    <row r="14694" spans="13:13 9710:9728 14710:14728" x14ac:dyDescent="0.25">
      <c r="M14694">
        <v>2</v>
      </c>
      <c r="NIV14694" t="s">
        <v>6</v>
      </c>
      <c r="NIW14694" t="s">
        <v>7</v>
      </c>
      <c r="NIX14694" t="s">
        <v>6</v>
      </c>
      <c r="NIY14694" t="s">
        <v>7</v>
      </c>
      <c r="UTD14694" t="s">
        <v>6</v>
      </c>
      <c r="UTE14694" t="s">
        <v>7</v>
      </c>
      <c r="UTF14694" t="s">
        <v>6</v>
      </c>
      <c r="UTG14694" t="s">
        <v>7</v>
      </c>
    </row>
    <row r="14695" spans="13:13 9710:9728 14710:14728" x14ac:dyDescent="0.25">
      <c r="M14695">
        <v>2</v>
      </c>
      <c r="NIT14695" t="s">
        <v>7</v>
      </c>
      <c r="NIV14695" t="s">
        <v>6</v>
      </c>
      <c r="NIX14695" t="s">
        <v>7</v>
      </c>
      <c r="UTB14695" t="s">
        <v>7</v>
      </c>
      <c r="UTD14695" t="s">
        <v>6</v>
      </c>
      <c r="UTF14695" t="s">
        <v>7</v>
      </c>
    </row>
    <row r="14696" spans="13:13 9710:9728 14710:14728" x14ac:dyDescent="0.25">
      <c r="M14696">
        <v>3</v>
      </c>
      <c r="NIT14696" t="s">
        <v>6</v>
      </c>
      <c r="NIU14696" t="s">
        <v>7</v>
      </c>
      <c r="NIV14696" t="s">
        <v>6</v>
      </c>
      <c r="NIW14696" t="s">
        <v>7</v>
      </c>
      <c r="UTB14696" t="s">
        <v>6</v>
      </c>
      <c r="UTC14696" t="s">
        <v>7</v>
      </c>
      <c r="UTD14696" t="s">
        <v>6</v>
      </c>
      <c r="UTE14696" t="s">
        <v>7</v>
      </c>
    </row>
    <row r="14697" spans="13:13 9710:9728 14710:14728" x14ac:dyDescent="0.25">
      <c r="M14697">
        <v>4</v>
      </c>
      <c r="NIR14697" t="s">
        <v>7</v>
      </c>
      <c r="NIT14697" t="s">
        <v>6</v>
      </c>
      <c r="NIV14697" t="s">
        <v>7</v>
      </c>
      <c r="USZ14697" t="s">
        <v>7</v>
      </c>
      <c r="UTB14697" t="s">
        <v>6</v>
      </c>
      <c r="UTD14697" t="s">
        <v>7</v>
      </c>
    </row>
    <row r="14698" spans="13:13 9710:9728 14710:14728" x14ac:dyDescent="0.25">
      <c r="M14698">
        <v>1</v>
      </c>
      <c r="NIR14698" t="s">
        <v>6</v>
      </c>
      <c r="NIS14698" t="s">
        <v>7</v>
      </c>
      <c r="NIT14698" t="s">
        <v>6</v>
      </c>
      <c r="NIU14698" t="s">
        <v>7</v>
      </c>
      <c r="USZ14698" t="s">
        <v>6</v>
      </c>
      <c r="UTA14698" t="s">
        <v>7</v>
      </c>
      <c r="UTB14698" t="s">
        <v>6</v>
      </c>
      <c r="UTC14698" t="s">
        <v>7</v>
      </c>
    </row>
    <row r="14699" spans="13:13 9710:9728 14710:14728" x14ac:dyDescent="0.25">
      <c r="M14699">
        <v>1</v>
      </c>
      <c r="NIP14699" t="s">
        <v>7</v>
      </c>
      <c r="NIR14699" t="s">
        <v>6</v>
      </c>
      <c r="NIT14699" t="s">
        <v>7</v>
      </c>
      <c r="USX14699" t="s">
        <v>7</v>
      </c>
      <c r="USZ14699" t="s">
        <v>6</v>
      </c>
      <c r="UTB14699" t="s">
        <v>7</v>
      </c>
    </row>
    <row r="14700" spans="13:13 9710:9728 14710:14728" x14ac:dyDescent="0.25">
      <c r="M14700">
        <v>1</v>
      </c>
      <c r="NIP14700" t="s">
        <v>6</v>
      </c>
      <c r="NIQ14700" t="s">
        <v>7</v>
      </c>
      <c r="NIR14700" t="s">
        <v>6</v>
      </c>
      <c r="NIS14700" t="s">
        <v>7</v>
      </c>
      <c r="USX14700" t="s">
        <v>6</v>
      </c>
      <c r="USY14700" t="s">
        <v>7</v>
      </c>
      <c r="USZ14700" t="s">
        <v>6</v>
      </c>
      <c r="UTA14700" t="s">
        <v>7</v>
      </c>
    </row>
    <row r="14701" spans="13:13 9710:9728 14710:14728" x14ac:dyDescent="0.25">
      <c r="M14701">
        <v>2</v>
      </c>
      <c r="NIN14701" t="s">
        <v>7</v>
      </c>
      <c r="NIP14701" t="s">
        <v>6</v>
      </c>
      <c r="NIR14701" t="s">
        <v>7</v>
      </c>
      <c r="USV14701" t="s">
        <v>7</v>
      </c>
      <c r="USX14701" t="s">
        <v>6</v>
      </c>
      <c r="USZ14701" t="s">
        <v>7</v>
      </c>
    </row>
    <row r="14702" spans="13:13 9710:9728 14710:14728" x14ac:dyDescent="0.25">
      <c r="M14702">
        <v>2</v>
      </c>
      <c r="NIN14702" t="s">
        <v>6</v>
      </c>
      <c r="NIO14702" t="s">
        <v>7</v>
      </c>
      <c r="NIP14702" t="s">
        <v>6</v>
      </c>
      <c r="NIQ14702" t="s">
        <v>7</v>
      </c>
      <c r="USV14702" t="s">
        <v>6</v>
      </c>
      <c r="USW14702" t="s">
        <v>7</v>
      </c>
      <c r="USX14702" t="s">
        <v>6</v>
      </c>
      <c r="USY14702" t="s">
        <v>7</v>
      </c>
    </row>
    <row r="14703" spans="13:13 9710:9728 14710:14728" x14ac:dyDescent="0.25">
      <c r="M14703">
        <v>2</v>
      </c>
      <c r="NIL14703" t="s">
        <v>7</v>
      </c>
      <c r="NIN14703" t="s">
        <v>6</v>
      </c>
      <c r="NIP14703" t="s">
        <v>7</v>
      </c>
      <c r="UST14703" t="s">
        <v>7</v>
      </c>
      <c r="USV14703" t="s">
        <v>6</v>
      </c>
      <c r="USX14703" t="s">
        <v>7</v>
      </c>
    </row>
    <row r="14704" spans="13:13 9710:9728 14710:14728" x14ac:dyDescent="0.25">
      <c r="M14704">
        <v>3</v>
      </c>
      <c r="NIL14704" t="s">
        <v>6</v>
      </c>
      <c r="NIM14704" t="s">
        <v>7</v>
      </c>
      <c r="NIN14704" t="s">
        <v>6</v>
      </c>
      <c r="NIO14704" t="s">
        <v>7</v>
      </c>
      <c r="UST14704" t="s">
        <v>6</v>
      </c>
      <c r="USU14704" t="s">
        <v>7</v>
      </c>
      <c r="USV14704" t="s">
        <v>6</v>
      </c>
      <c r="USW14704" t="s">
        <v>7</v>
      </c>
    </row>
    <row r="14705" spans="13:13 9694:9712 14694:14712" x14ac:dyDescent="0.25">
      <c r="M14705">
        <v>4</v>
      </c>
      <c r="NIJ14705" t="s">
        <v>7</v>
      </c>
      <c r="NIL14705" t="s">
        <v>6</v>
      </c>
      <c r="NIN14705" t="s">
        <v>7</v>
      </c>
      <c r="USR14705" t="s">
        <v>7</v>
      </c>
      <c r="UST14705" t="s">
        <v>6</v>
      </c>
      <c r="USV14705" t="s">
        <v>7</v>
      </c>
    </row>
    <row r="14706" spans="13:13 9694:9712 14694:14712" x14ac:dyDescent="0.25">
      <c r="M14706">
        <v>1</v>
      </c>
      <c r="NIJ14706" t="s">
        <v>6</v>
      </c>
      <c r="NIK14706" t="s">
        <v>7</v>
      </c>
      <c r="NIL14706" t="s">
        <v>6</v>
      </c>
      <c r="NIM14706" t="s">
        <v>7</v>
      </c>
      <c r="USR14706" t="s">
        <v>6</v>
      </c>
      <c r="USS14706" t="s">
        <v>7</v>
      </c>
      <c r="UST14706" t="s">
        <v>6</v>
      </c>
      <c r="USU14706" t="s">
        <v>7</v>
      </c>
    </row>
    <row r="14707" spans="13:13 9694:9712 14694:14712" x14ac:dyDescent="0.25">
      <c r="M14707">
        <v>1</v>
      </c>
      <c r="NIH14707" t="s">
        <v>7</v>
      </c>
      <c r="NIJ14707" t="s">
        <v>6</v>
      </c>
      <c r="NIL14707" t="s">
        <v>7</v>
      </c>
      <c r="USP14707" t="s">
        <v>7</v>
      </c>
      <c r="USR14707" t="s">
        <v>6</v>
      </c>
      <c r="UST14707" t="s">
        <v>7</v>
      </c>
    </row>
    <row r="14708" spans="13:13 9694:9712 14694:14712" x14ac:dyDescent="0.25">
      <c r="M14708">
        <v>1</v>
      </c>
      <c r="NIH14708" t="s">
        <v>6</v>
      </c>
      <c r="NII14708" t="s">
        <v>7</v>
      </c>
      <c r="NIJ14708" t="s">
        <v>6</v>
      </c>
      <c r="NIK14708" t="s">
        <v>7</v>
      </c>
      <c r="USP14708" t="s">
        <v>6</v>
      </c>
      <c r="USQ14708" t="s">
        <v>7</v>
      </c>
      <c r="USR14708" t="s">
        <v>6</v>
      </c>
      <c r="USS14708" t="s">
        <v>7</v>
      </c>
    </row>
    <row r="14709" spans="13:13 9694:9712 14694:14712" x14ac:dyDescent="0.25">
      <c r="M14709">
        <v>2</v>
      </c>
      <c r="NIF14709" t="s">
        <v>7</v>
      </c>
      <c r="NIH14709" t="s">
        <v>6</v>
      </c>
      <c r="NIJ14709" t="s">
        <v>7</v>
      </c>
      <c r="USN14709" t="s">
        <v>7</v>
      </c>
      <c r="USP14709" t="s">
        <v>6</v>
      </c>
      <c r="USR14709" t="s">
        <v>7</v>
      </c>
    </row>
    <row r="14710" spans="13:13 9694:9712 14694:14712" x14ac:dyDescent="0.25">
      <c r="M14710">
        <v>2</v>
      </c>
      <c r="NIF14710" t="s">
        <v>6</v>
      </c>
      <c r="NIG14710" t="s">
        <v>7</v>
      </c>
      <c r="NIH14710" t="s">
        <v>6</v>
      </c>
      <c r="NII14710" t="s">
        <v>7</v>
      </c>
      <c r="USN14710" t="s">
        <v>6</v>
      </c>
      <c r="USO14710" t="s">
        <v>7</v>
      </c>
      <c r="USP14710" t="s">
        <v>6</v>
      </c>
      <c r="USQ14710" t="s">
        <v>7</v>
      </c>
    </row>
    <row r="14711" spans="13:13 9694:9712 14694:14712" x14ac:dyDescent="0.25">
      <c r="M14711">
        <v>2</v>
      </c>
      <c r="NID14711" t="s">
        <v>7</v>
      </c>
      <c r="NIF14711" t="s">
        <v>6</v>
      </c>
      <c r="NIH14711" t="s">
        <v>7</v>
      </c>
      <c r="USL14711" t="s">
        <v>7</v>
      </c>
      <c r="USN14711" t="s">
        <v>6</v>
      </c>
      <c r="USP14711" t="s">
        <v>7</v>
      </c>
    </row>
    <row r="14712" spans="13:13 9694:9712 14694:14712" x14ac:dyDescent="0.25">
      <c r="M14712">
        <v>3</v>
      </c>
      <c r="NID14712" t="s">
        <v>6</v>
      </c>
      <c r="NIE14712" t="s">
        <v>7</v>
      </c>
      <c r="NIF14712" t="s">
        <v>6</v>
      </c>
      <c r="NIG14712" t="s">
        <v>7</v>
      </c>
      <c r="USL14712" t="s">
        <v>6</v>
      </c>
      <c r="USM14712" t="s">
        <v>7</v>
      </c>
      <c r="USN14712" t="s">
        <v>6</v>
      </c>
      <c r="USO14712" t="s">
        <v>7</v>
      </c>
    </row>
    <row r="14713" spans="13:13 9694:9712 14694:14712" x14ac:dyDescent="0.25">
      <c r="M14713">
        <v>4</v>
      </c>
      <c r="NIB14713" t="s">
        <v>7</v>
      </c>
      <c r="NID14713" t="s">
        <v>6</v>
      </c>
      <c r="NIF14713" t="s">
        <v>7</v>
      </c>
      <c r="USJ14713" t="s">
        <v>7</v>
      </c>
      <c r="USL14713" t="s">
        <v>6</v>
      </c>
      <c r="USN14713" t="s">
        <v>7</v>
      </c>
    </row>
    <row r="14714" spans="13:13 9694:9712 14694:14712" x14ac:dyDescent="0.25">
      <c r="M14714">
        <v>1</v>
      </c>
      <c r="NIB14714" t="s">
        <v>6</v>
      </c>
      <c r="NIC14714" t="s">
        <v>7</v>
      </c>
      <c r="NID14714" t="s">
        <v>6</v>
      </c>
      <c r="NIE14714" t="s">
        <v>7</v>
      </c>
      <c r="USJ14714" t="s">
        <v>6</v>
      </c>
      <c r="USK14714" t="s">
        <v>7</v>
      </c>
      <c r="USL14714" t="s">
        <v>6</v>
      </c>
      <c r="USM14714" t="s">
        <v>7</v>
      </c>
    </row>
    <row r="14715" spans="13:13 9694:9712 14694:14712" x14ac:dyDescent="0.25">
      <c r="M14715">
        <v>1</v>
      </c>
      <c r="NHZ14715" t="s">
        <v>7</v>
      </c>
      <c r="NIB14715" t="s">
        <v>6</v>
      </c>
      <c r="NID14715" t="s">
        <v>7</v>
      </c>
      <c r="USH14715" t="s">
        <v>7</v>
      </c>
      <c r="USJ14715" t="s">
        <v>6</v>
      </c>
      <c r="USL14715" t="s">
        <v>7</v>
      </c>
    </row>
    <row r="14716" spans="13:13 9694:9712 14694:14712" x14ac:dyDescent="0.25">
      <c r="M14716">
        <v>1</v>
      </c>
      <c r="NHZ14716" t="s">
        <v>6</v>
      </c>
      <c r="NIA14716" t="s">
        <v>7</v>
      </c>
      <c r="NIB14716" t="s">
        <v>6</v>
      </c>
      <c r="NIC14716" t="s">
        <v>7</v>
      </c>
      <c r="USH14716" t="s">
        <v>6</v>
      </c>
      <c r="USI14716" t="s">
        <v>7</v>
      </c>
      <c r="USJ14716" t="s">
        <v>6</v>
      </c>
      <c r="USK14716" t="s">
        <v>7</v>
      </c>
    </row>
    <row r="14717" spans="13:13 9694:9712 14694:14712" x14ac:dyDescent="0.25">
      <c r="M14717">
        <v>2</v>
      </c>
      <c r="NHX14717" t="s">
        <v>7</v>
      </c>
      <c r="NHZ14717" t="s">
        <v>6</v>
      </c>
      <c r="NIB14717" t="s">
        <v>7</v>
      </c>
      <c r="USF14717" t="s">
        <v>7</v>
      </c>
      <c r="USH14717" t="s">
        <v>6</v>
      </c>
      <c r="USJ14717" t="s">
        <v>7</v>
      </c>
    </row>
    <row r="14718" spans="13:13 9694:9712 14694:14712" x14ac:dyDescent="0.25">
      <c r="M14718">
        <v>2</v>
      </c>
      <c r="NHX14718" t="s">
        <v>6</v>
      </c>
      <c r="NHY14718" t="s">
        <v>7</v>
      </c>
      <c r="NHZ14718" t="s">
        <v>6</v>
      </c>
      <c r="NIA14718" t="s">
        <v>7</v>
      </c>
      <c r="USF14718" t="s">
        <v>6</v>
      </c>
      <c r="USG14718" t="s">
        <v>7</v>
      </c>
      <c r="USH14718" t="s">
        <v>6</v>
      </c>
      <c r="USI14718" t="s">
        <v>7</v>
      </c>
    </row>
    <row r="14719" spans="13:13 9694:9712 14694:14712" x14ac:dyDescent="0.25">
      <c r="M14719">
        <v>2</v>
      </c>
      <c r="NHV14719" t="s">
        <v>7</v>
      </c>
      <c r="NHX14719" t="s">
        <v>6</v>
      </c>
      <c r="NHZ14719" t="s">
        <v>7</v>
      </c>
      <c r="USD14719" t="s">
        <v>7</v>
      </c>
      <c r="USF14719" t="s">
        <v>6</v>
      </c>
      <c r="USH14719" t="s">
        <v>7</v>
      </c>
    </row>
    <row r="14720" spans="13:13 9694:9712 14694:14712" x14ac:dyDescent="0.25">
      <c r="M14720">
        <v>3</v>
      </c>
      <c r="NHV14720" t="s">
        <v>6</v>
      </c>
      <c r="NHW14720" t="s">
        <v>7</v>
      </c>
      <c r="NHX14720" t="s">
        <v>6</v>
      </c>
      <c r="NHY14720" t="s">
        <v>7</v>
      </c>
      <c r="USD14720" t="s">
        <v>6</v>
      </c>
      <c r="USE14720" t="s">
        <v>7</v>
      </c>
      <c r="USF14720" t="s">
        <v>6</v>
      </c>
      <c r="USG14720" t="s">
        <v>7</v>
      </c>
    </row>
    <row r="14721" spans="13:13 9678:9696 14678:14696" x14ac:dyDescent="0.25">
      <c r="M14721">
        <v>4</v>
      </c>
      <c r="NHT14721" t="s">
        <v>7</v>
      </c>
      <c r="NHV14721" t="s">
        <v>6</v>
      </c>
      <c r="NHX14721" t="s">
        <v>7</v>
      </c>
      <c r="USB14721" t="s">
        <v>7</v>
      </c>
      <c r="USD14721" t="s">
        <v>6</v>
      </c>
      <c r="USF14721" t="s">
        <v>7</v>
      </c>
    </row>
    <row r="14722" spans="13:13 9678:9696 14678:14696" x14ac:dyDescent="0.25">
      <c r="M14722">
        <v>1</v>
      </c>
      <c r="NHT14722" t="s">
        <v>6</v>
      </c>
      <c r="NHU14722" t="s">
        <v>7</v>
      </c>
      <c r="NHV14722" t="s">
        <v>6</v>
      </c>
      <c r="NHW14722" t="s">
        <v>7</v>
      </c>
      <c r="USB14722" t="s">
        <v>6</v>
      </c>
      <c r="USC14722" t="s">
        <v>7</v>
      </c>
      <c r="USD14722" t="s">
        <v>6</v>
      </c>
      <c r="USE14722" t="s">
        <v>7</v>
      </c>
    </row>
    <row r="14723" spans="13:13 9678:9696 14678:14696" x14ac:dyDescent="0.25">
      <c r="M14723">
        <v>1</v>
      </c>
      <c r="NHR14723" t="s">
        <v>7</v>
      </c>
      <c r="NHT14723" t="s">
        <v>6</v>
      </c>
      <c r="NHV14723" t="s">
        <v>7</v>
      </c>
      <c r="URZ14723" t="s">
        <v>7</v>
      </c>
      <c r="USB14723" t="s">
        <v>6</v>
      </c>
      <c r="USD14723" t="s">
        <v>7</v>
      </c>
    </row>
    <row r="14724" spans="13:13 9678:9696 14678:14696" x14ac:dyDescent="0.25">
      <c r="M14724">
        <v>1</v>
      </c>
      <c r="NHR14724" t="s">
        <v>6</v>
      </c>
      <c r="NHS14724" t="s">
        <v>7</v>
      </c>
      <c r="NHT14724" t="s">
        <v>6</v>
      </c>
      <c r="NHU14724" t="s">
        <v>7</v>
      </c>
      <c r="URZ14724" t="s">
        <v>6</v>
      </c>
      <c r="USA14724" t="s">
        <v>7</v>
      </c>
      <c r="USB14724" t="s">
        <v>6</v>
      </c>
      <c r="USC14724" t="s">
        <v>7</v>
      </c>
    </row>
    <row r="14725" spans="13:13 9678:9696 14678:14696" x14ac:dyDescent="0.25">
      <c r="M14725">
        <v>2</v>
      </c>
      <c r="NHP14725" t="s">
        <v>7</v>
      </c>
      <c r="NHR14725" t="s">
        <v>6</v>
      </c>
      <c r="NHT14725" t="s">
        <v>7</v>
      </c>
      <c r="URX14725" t="s">
        <v>7</v>
      </c>
      <c r="URZ14725" t="s">
        <v>6</v>
      </c>
      <c r="USB14725" t="s">
        <v>7</v>
      </c>
    </row>
    <row r="14726" spans="13:13 9678:9696 14678:14696" x14ac:dyDescent="0.25">
      <c r="M14726">
        <v>2</v>
      </c>
      <c r="NHP14726" t="s">
        <v>6</v>
      </c>
      <c r="NHQ14726" t="s">
        <v>7</v>
      </c>
      <c r="NHR14726" t="s">
        <v>6</v>
      </c>
      <c r="NHS14726" t="s">
        <v>7</v>
      </c>
      <c r="URX14726" t="s">
        <v>6</v>
      </c>
      <c r="URY14726" t="s">
        <v>7</v>
      </c>
      <c r="URZ14726" t="s">
        <v>6</v>
      </c>
      <c r="USA14726" t="s">
        <v>7</v>
      </c>
    </row>
    <row r="14727" spans="13:13 9678:9696 14678:14696" x14ac:dyDescent="0.25">
      <c r="M14727">
        <v>2</v>
      </c>
      <c r="NHN14727" t="s">
        <v>7</v>
      </c>
      <c r="NHP14727" t="s">
        <v>6</v>
      </c>
      <c r="NHR14727" t="s">
        <v>7</v>
      </c>
      <c r="URV14727" t="s">
        <v>7</v>
      </c>
      <c r="URX14727" t="s">
        <v>6</v>
      </c>
      <c r="URZ14727" t="s">
        <v>7</v>
      </c>
    </row>
    <row r="14728" spans="13:13 9678:9696 14678:14696" x14ac:dyDescent="0.25">
      <c r="M14728">
        <v>3</v>
      </c>
      <c r="NHN14728" t="s">
        <v>6</v>
      </c>
      <c r="NHO14728" t="s">
        <v>7</v>
      </c>
      <c r="NHP14728" t="s">
        <v>6</v>
      </c>
      <c r="NHQ14728" t="s">
        <v>7</v>
      </c>
      <c r="URV14728" t="s">
        <v>6</v>
      </c>
      <c r="URW14728" t="s">
        <v>7</v>
      </c>
      <c r="URX14728" t="s">
        <v>6</v>
      </c>
      <c r="URY14728" t="s">
        <v>7</v>
      </c>
    </row>
    <row r="14729" spans="13:13 9678:9696 14678:14696" x14ac:dyDescent="0.25">
      <c r="M14729">
        <v>4</v>
      </c>
      <c r="NHL14729" t="s">
        <v>7</v>
      </c>
      <c r="NHN14729" t="s">
        <v>6</v>
      </c>
      <c r="NHP14729" t="s">
        <v>7</v>
      </c>
      <c r="URT14729" t="s">
        <v>7</v>
      </c>
      <c r="URV14729" t="s">
        <v>6</v>
      </c>
      <c r="URX14729" t="s">
        <v>7</v>
      </c>
    </row>
    <row r="14730" spans="13:13 9678:9696 14678:14696" x14ac:dyDescent="0.25">
      <c r="M14730">
        <v>1</v>
      </c>
      <c r="NHL14730" t="s">
        <v>6</v>
      </c>
      <c r="NHM14730" t="s">
        <v>7</v>
      </c>
      <c r="NHN14730" t="s">
        <v>6</v>
      </c>
      <c r="NHO14730" t="s">
        <v>7</v>
      </c>
      <c r="URT14730" t="s">
        <v>6</v>
      </c>
      <c r="URU14730" t="s">
        <v>7</v>
      </c>
      <c r="URV14730" t="s">
        <v>6</v>
      </c>
      <c r="URW14730" t="s">
        <v>7</v>
      </c>
    </row>
    <row r="14731" spans="13:13 9678:9696 14678:14696" x14ac:dyDescent="0.25">
      <c r="M14731">
        <v>1</v>
      </c>
      <c r="NHJ14731" t="s">
        <v>7</v>
      </c>
      <c r="NHL14731" t="s">
        <v>6</v>
      </c>
      <c r="NHN14731" t="s">
        <v>7</v>
      </c>
      <c r="URR14731" t="s">
        <v>7</v>
      </c>
      <c r="URT14731" t="s">
        <v>6</v>
      </c>
      <c r="URV14731" t="s">
        <v>7</v>
      </c>
    </row>
    <row r="14732" spans="13:13 9678:9696 14678:14696" x14ac:dyDescent="0.25">
      <c r="M14732">
        <v>1</v>
      </c>
      <c r="NHJ14732" t="s">
        <v>6</v>
      </c>
      <c r="NHK14732" t="s">
        <v>7</v>
      </c>
      <c r="NHL14732" t="s">
        <v>6</v>
      </c>
      <c r="NHM14732" t="s">
        <v>7</v>
      </c>
      <c r="URR14732" t="s">
        <v>6</v>
      </c>
      <c r="URS14732" t="s">
        <v>7</v>
      </c>
      <c r="URT14732" t="s">
        <v>6</v>
      </c>
      <c r="URU14732" t="s">
        <v>7</v>
      </c>
    </row>
    <row r="14733" spans="13:13 9678:9696 14678:14696" x14ac:dyDescent="0.25">
      <c r="M14733">
        <v>2</v>
      </c>
      <c r="NHH14733" t="s">
        <v>7</v>
      </c>
      <c r="NHJ14733" t="s">
        <v>6</v>
      </c>
      <c r="NHL14733" t="s">
        <v>7</v>
      </c>
      <c r="URP14733" t="s">
        <v>7</v>
      </c>
      <c r="URR14733" t="s">
        <v>6</v>
      </c>
      <c r="URT14733" t="s">
        <v>7</v>
      </c>
    </row>
    <row r="14734" spans="13:13 9678:9696 14678:14696" x14ac:dyDescent="0.25">
      <c r="M14734">
        <v>2</v>
      </c>
      <c r="NHH14734" t="s">
        <v>6</v>
      </c>
      <c r="NHI14734" t="s">
        <v>7</v>
      </c>
      <c r="NHJ14734" t="s">
        <v>6</v>
      </c>
      <c r="NHK14734" t="s">
        <v>7</v>
      </c>
      <c r="URP14734" t="s">
        <v>6</v>
      </c>
      <c r="URQ14734" t="s">
        <v>7</v>
      </c>
      <c r="URR14734" t="s">
        <v>6</v>
      </c>
      <c r="URS14734" t="s">
        <v>7</v>
      </c>
    </row>
    <row r="14735" spans="13:13 9678:9696 14678:14696" x14ac:dyDescent="0.25">
      <c r="M14735">
        <v>2</v>
      </c>
      <c r="NHF14735" t="s">
        <v>7</v>
      </c>
      <c r="NHH14735" t="s">
        <v>6</v>
      </c>
      <c r="NHJ14735" t="s">
        <v>7</v>
      </c>
      <c r="URN14735" t="s">
        <v>7</v>
      </c>
      <c r="URP14735" t="s">
        <v>6</v>
      </c>
      <c r="URR14735" t="s">
        <v>7</v>
      </c>
    </row>
    <row r="14736" spans="13:13 9678:9696 14678:14696" x14ac:dyDescent="0.25">
      <c r="M14736">
        <v>3</v>
      </c>
      <c r="NHF14736" t="s">
        <v>6</v>
      </c>
      <c r="NHG14736" t="s">
        <v>7</v>
      </c>
      <c r="NHH14736" t="s">
        <v>6</v>
      </c>
      <c r="NHI14736" t="s">
        <v>7</v>
      </c>
      <c r="URN14736" t="s">
        <v>6</v>
      </c>
      <c r="URO14736" t="s">
        <v>7</v>
      </c>
      <c r="URP14736" t="s">
        <v>6</v>
      </c>
      <c r="URQ14736" t="s">
        <v>7</v>
      </c>
    </row>
    <row r="14737" spans="13:13 9662:9680 14662:14680" x14ac:dyDescent="0.25">
      <c r="M14737">
        <v>4</v>
      </c>
      <c r="NHD14737" t="s">
        <v>7</v>
      </c>
      <c r="NHF14737" t="s">
        <v>6</v>
      </c>
      <c r="NHH14737" t="s">
        <v>7</v>
      </c>
      <c r="URL14737" t="s">
        <v>7</v>
      </c>
      <c r="URN14737" t="s">
        <v>6</v>
      </c>
      <c r="URP14737" t="s">
        <v>7</v>
      </c>
    </row>
    <row r="14738" spans="13:13 9662:9680 14662:14680" x14ac:dyDescent="0.25">
      <c r="M14738">
        <v>1</v>
      </c>
      <c r="NHD14738" t="s">
        <v>6</v>
      </c>
      <c r="NHE14738" t="s">
        <v>7</v>
      </c>
      <c r="NHF14738" t="s">
        <v>6</v>
      </c>
      <c r="NHG14738" t="s">
        <v>7</v>
      </c>
      <c r="URL14738" t="s">
        <v>6</v>
      </c>
      <c r="URM14738" t="s">
        <v>7</v>
      </c>
      <c r="URN14738" t="s">
        <v>6</v>
      </c>
      <c r="URO14738" t="s">
        <v>7</v>
      </c>
    </row>
    <row r="14739" spans="13:13 9662:9680 14662:14680" x14ac:dyDescent="0.25">
      <c r="M14739">
        <v>1</v>
      </c>
      <c r="NHB14739" t="s">
        <v>7</v>
      </c>
      <c r="NHD14739" t="s">
        <v>6</v>
      </c>
      <c r="NHF14739" t="s">
        <v>7</v>
      </c>
      <c r="URJ14739" t="s">
        <v>7</v>
      </c>
      <c r="URL14739" t="s">
        <v>6</v>
      </c>
      <c r="URN14739" t="s">
        <v>7</v>
      </c>
    </row>
    <row r="14740" spans="13:13 9662:9680 14662:14680" x14ac:dyDescent="0.25">
      <c r="M14740">
        <v>1</v>
      </c>
      <c r="NHB14740" t="s">
        <v>6</v>
      </c>
      <c r="NHC14740" t="s">
        <v>7</v>
      </c>
      <c r="NHD14740" t="s">
        <v>6</v>
      </c>
      <c r="NHE14740" t="s">
        <v>7</v>
      </c>
      <c r="URJ14740" t="s">
        <v>6</v>
      </c>
      <c r="URK14740" t="s">
        <v>7</v>
      </c>
      <c r="URL14740" t="s">
        <v>6</v>
      </c>
      <c r="URM14740" t="s">
        <v>7</v>
      </c>
    </row>
    <row r="14741" spans="13:13 9662:9680 14662:14680" x14ac:dyDescent="0.25">
      <c r="M14741">
        <v>2</v>
      </c>
      <c r="NGZ14741" t="s">
        <v>7</v>
      </c>
      <c r="NHB14741" t="s">
        <v>6</v>
      </c>
      <c r="NHD14741" t="s">
        <v>7</v>
      </c>
      <c r="URH14741" t="s">
        <v>7</v>
      </c>
      <c r="URJ14741" t="s">
        <v>6</v>
      </c>
      <c r="URL14741" t="s">
        <v>7</v>
      </c>
    </row>
    <row r="14742" spans="13:13 9662:9680 14662:14680" x14ac:dyDescent="0.25">
      <c r="M14742">
        <v>2</v>
      </c>
      <c r="NGZ14742" t="s">
        <v>6</v>
      </c>
      <c r="NHA14742" t="s">
        <v>7</v>
      </c>
      <c r="NHB14742" t="s">
        <v>6</v>
      </c>
      <c r="NHC14742" t="s">
        <v>7</v>
      </c>
      <c r="URH14742" t="s">
        <v>6</v>
      </c>
      <c r="URI14742" t="s">
        <v>7</v>
      </c>
      <c r="URJ14742" t="s">
        <v>6</v>
      </c>
      <c r="URK14742" t="s">
        <v>7</v>
      </c>
    </row>
    <row r="14743" spans="13:13 9662:9680 14662:14680" x14ac:dyDescent="0.25">
      <c r="M14743">
        <v>2</v>
      </c>
      <c r="NGX14743" t="s">
        <v>7</v>
      </c>
      <c r="NGZ14743" t="s">
        <v>6</v>
      </c>
      <c r="NHB14743" t="s">
        <v>7</v>
      </c>
      <c r="URF14743" t="s">
        <v>7</v>
      </c>
      <c r="URH14743" t="s">
        <v>6</v>
      </c>
      <c r="URJ14743" t="s">
        <v>7</v>
      </c>
    </row>
    <row r="14744" spans="13:13 9662:9680 14662:14680" x14ac:dyDescent="0.25">
      <c r="M14744">
        <v>3</v>
      </c>
      <c r="NGX14744" t="s">
        <v>6</v>
      </c>
      <c r="NGY14744" t="s">
        <v>7</v>
      </c>
      <c r="NGZ14744" t="s">
        <v>6</v>
      </c>
      <c r="NHA14744" t="s">
        <v>7</v>
      </c>
      <c r="URF14744" t="s">
        <v>6</v>
      </c>
      <c r="URG14744" t="s">
        <v>7</v>
      </c>
      <c r="URH14744" t="s">
        <v>6</v>
      </c>
      <c r="URI14744" t="s">
        <v>7</v>
      </c>
    </row>
    <row r="14745" spans="13:13 9662:9680 14662:14680" x14ac:dyDescent="0.25">
      <c r="M14745">
        <v>4</v>
      </c>
      <c r="NGV14745" t="s">
        <v>7</v>
      </c>
      <c r="NGX14745" t="s">
        <v>6</v>
      </c>
      <c r="NGZ14745" t="s">
        <v>7</v>
      </c>
      <c r="URD14745" t="s">
        <v>7</v>
      </c>
      <c r="URF14745" t="s">
        <v>6</v>
      </c>
      <c r="URH14745" t="s">
        <v>7</v>
      </c>
    </row>
    <row r="14746" spans="13:13 9662:9680 14662:14680" x14ac:dyDescent="0.25">
      <c r="M14746">
        <v>1</v>
      </c>
      <c r="NGV14746" t="s">
        <v>6</v>
      </c>
      <c r="NGW14746" t="s">
        <v>7</v>
      </c>
      <c r="NGX14746" t="s">
        <v>6</v>
      </c>
      <c r="NGY14746" t="s">
        <v>7</v>
      </c>
      <c r="URD14746" t="s">
        <v>6</v>
      </c>
      <c r="URE14746" t="s">
        <v>7</v>
      </c>
      <c r="URF14746" t="s">
        <v>6</v>
      </c>
      <c r="URG14746" t="s">
        <v>7</v>
      </c>
    </row>
    <row r="14747" spans="13:13 9662:9680 14662:14680" x14ac:dyDescent="0.25">
      <c r="M14747">
        <v>1</v>
      </c>
      <c r="NGT14747" t="s">
        <v>7</v>
      </c>
      <c r="NGV14747" t="s">
        <v>6</v>
      </c>
      <c r="NGX14747" t="s">
        <v>7</v>
      </c>
      <c r="URB14747" t="s">
        <v>7</v>
      </c>
      <c r="URD14747" t="s">
        <v>6</v>
      </c>
      <c r="URF14747" t="s">
        <v>7</v>
      </c>
    </row>
    <row r="14748" spans="13:13 9662:9680 14662:14680" x14ac:dyDescent="0.25">
      <c r="M14748">
        <v>1</v>
      </c>
      <c r="NGT14748" t="s">
        <v>6</v>
      </c>
      <c r="NGU14748" t="s">
        <v>7</v>
      </c>
      <c r="NGV14748" t="s">
        <v>6</v>
      </c>
      <c r="NGW14748" t="s">
        <v>7</v>
      </c>
      <c r="URB14748" t="s">
        <v>6</v>
      </c>
      <c r="URC14748" t="s">
        <v>7</v>
      </c>
      <c r="URD14748" t="s">
        <v>6</v>
      </c>
      <c r="URE14748" t="s">
        <v>7</v>
      </c>
    </row>
    <row r="14749" spans="13:13 9662:9680 14662:14680" x14ac:dyDescent="0.25">
      <c r="M14749">
        <v>2</v>
      </c>
      <c r="NGR14749" t="s">
        <v>7</v>
      </c>
      <c r="NGT14749" t="s">
        <v>6</v>
      </c>
      <c r="NGV14749" t="s">
        <v>7</v>
      </c>
      <c r="UQZ14749" t="s">
        <v>7</v>
      </c>
      <c r="URB14749" t="s">
        <v>6</v>
      </c>
      <c r="URD14749" t="s">
        <v>7</v>
      </c>
    </row>
    <row r="14750" spans="13:13 9662:9680 14662:14680" x14ac:dyDescent="0.25">
      <c r="M14750">
        <v>2</v>
      </c>
      <c r="NGR14750" t="s">
        <v>6</v>
      </c>
      <c r="NGS14750" t="s">
        <v>7</v>
      </c>
      <c r="NGT14750" t="s">
        <v>6</v>
      </c>
      <c r="NGU14750" t="s">
        <v>7</v>
      </c>
      <c r="UQZ14750" t="s">
        <v>6</v>
      </c>
      <c r="URA14750" t="s">
        <v>7</v>
      </c>
      <c r="URB14750" t="s">
        <v>6</v>
      </c>
      <c r="URC14750" t="s">
        <v>7</v>
      </c>
    </row>
    <row r="14751" spans="13:13 9662:9680 14662:14680" x14ac:dyDescent="0.25">
      <c r="M14751">
        <v>2</v>
      </c>
      <c r="NGP14751" t="s">
        <v>7</v>
      </c>
      <c r="NGR14751" t="s">
        <v>6</v>
      </c>
      <c r="NGT14751" t="s">
        <v>7</v>
      </c>
      <c r="UQX14751" t="s">
        <v>7</v>
      </c>
      <c r="UQZ14751" t="s">
        <v>6</v>
      </c>
      <c r="URB14751" t="s">
        <v>7</v>
      </c>
    </row>
    <row r="14752" spans="13:13 9662:9680 14662:14680" x14ac:dyDescent="0.25">
      <c r="M14752">
        <v>3</v>
      </c>
      <c r="NGP14752" t="s">
        <v>6</v>
      </c>
      <c r="NGQ14752" t="s">
        <v>7</v>
      </c>
      <c r="NGR14752" t="s">
        <v>6</v>
      </c>
      <c r="NGS14752" t="s">
        <v>7</v>
      </c>
      <c r="UQX14752" t="s">
        <v>6</v>
      </c>
      <c r="UQY14752" t="s">
        <v>7</v>
      </c>
      <c r="UQZ14752" t="s">
        <v>6</v>
      </c>
      <c r="URA14752" t="s">
        <v>7</v>
      </c>
    </row>
    <row r="14753" spans="13:13 9646:9664 14646:14664" x14ac:dyDescent="0.25">
      <c r="M14753">
        <v>4</v>
      </c>
      <c r="NGN14753" t="s">
        <v>7</v>
      </c>
      <c r="NGP14753" t="s">
        <v>6</v>
      </c>
      <c r="NGR14753" t="s">
        <v>7</v>
      </c>
      <c r="UQV14753" t="s">
        <v>7</v>
      </c>
      <c r="UQX14753" t="s">
        <v>6</v>
      </c>
      <c r="UQZ14753" t="s">
        <v>7</v>
      </c>
    </row>
    <row r="14754" spans="13:13 9646:9664 14646:14664" x14ac:dyDescent="0.25">
      <c r="M14754">
        <v>1</v>
      </c>
      <c r="NGN14754" t="s">
        <v>6</v>
      </c>
      <c r="NGO14754" t="s">
        <v>7</v>
      </c>
      <c r="NGP14754" t="s">
        <v>6</v>
      </c>
      <c r="NGQ14754" t="s">
        <v>7</v>
      </c>
      <c r="UQV14754" t="s">
        <v>6</v>
      </c>
      <c r="UQW14754" t="s">
        <v>7</v>
      </c>
      <c r="UQX14754" t="s">
        <v>6</v>
      </c>
      <c r="UQY14754" t="s">
        <v>7</v>
      </c>
    </row>
    <row r="14755" spans="13:13 9646:9664 14646:14664" x14ac:dyDescent="0.25">
      <c r="M14755">
        <v>1</v>
      </c>
      <c r="NGL14755" t="s">
        <v>7</v>
      </c>
      <c r="NGN14755" t="s">
        <v>6</v>
      </c>
      <c r="NGP14755" t="s">
        <v>7</v>
      </c>
      <c r="UQT14755" t="s">
        <v>7</v>
      </c>
      <c r="UQV14755" t="s">
        <v>6</v>
      </c>
      <c r="UQX14755" t="s">
        <v>7</v>
      </c>
    </row>
    <row r="14756" spans="13:13 9646:9664 14646:14664" x14ac:dyDescent="0.25">
      <c r="M14756">
        <v>1</v>
      </c>
      <c r="NGL14756" t="s">
        <v>6</v>
      </c>
      <c r="NGM14756" t="s">
        <v>7</v>
      </c>
      <c r="NGN14756" t="s">
        <v>6</v>
      </c>
      <c r="NGO14756" t="s">
        <v>7</v>
      </c>
      <c r="UQT14756" t="s">
        <v>6</v>
      </c>
      <c r="UQU14756" t="s">
        <v>7</v>
      </c>
      <c r="UQV14756" t="s">
        <v>6</v>
      </c>
      <c r="UQW14756" t="s">
        <v>7</v>
      </c>
    </row>
    <row r="14757" spans="13:13 9646:9664 14646:14664" x14ac:dyDescent="0.25">
      <c r="M14757">
        <v>2</v>
      </c>
      <c r="NGJ14757" t="s">
        <v>7</v>
      </c>
      <c r="NGL14757" t="s">
        <v>6</v>
      </c>
      <c r="NGN14757" t="s">
        <v>7</v>
      </c>
      <c r="UQR14757" t="s">
        <v>7</v>
      </c>
      <c r="UQT14757" t="s">
        <v>6</v>
      </c>
      <c r="UQV14757" t="s">
        <v>7</v>
      </c>
    </row>
    <row r="14758" spans="13:13 9646:9664 14646:14664" x14ac:dyDescent="0.25">
      <c r="M14758">
        <v>2</v>
      </c>
      <c r="NGJ14758" t="s">
        <v>6</v>
      </c>
      <c r="NGK14758" t="s">
        <v>7</v>
      </c>
      <c r="NGL14758" t="s">
        <v>6</v>
      </c>
      <c r="NGM14758" t="s">
        <v>7</v>
      </c>
      <c r="UQR14758" t="s">
        <v>6</v>
      </c>
      <c r="UQS14758" t="s">
        <v>7</v>
      </c>
      <c r="UQT14758" t="s">
        <v>6</v>
      </c>
      <c r="UQU14758" t="s">
        <v>7</v>
      </c>
    </row>
    <row r="14759" spans="13:13 9646:9664 14646:14664" x14ac:dyDescent="0.25">
      <c r="M14759">
        <v>2</v>
      </c>
      <c r="NGH14759" t="s">
        <v>7</v>
      </c>
      <c r="NGJ14759" t="s">
        <v>6</v>
      </c>
      <c r="NGL14759" t="s">
        <v>7</v>
      </c>
      <c r="UQP14759" t="s">
        <v>7</v>
      </c>
      <c r="UQR14759" t="s">
        <v>6</v>
      </c>
      <c r="UQT14759" t="s">
        <v>7</v>
      </c>
    </row>
    <row r="14760" spans="13:13 9646:9664 14646:14664" x14ac:dyDescent="0.25">
      <c r="M14760">
        <v>3</v>
      </c>
      <c r="NGH14760" t="s">
        <v>6</v>
      </c>
      <c r="NGI14760" t="s">
        <v>7</v>
      </c>
      <c r="NGJ14760" t="s">
        <v>6</v>
      </c>
      <c r="NGK14760" t="s">
        <v>7</v>
      </c>
      <c r="UQP14760" t="s">
        <v>6</v>
      </c>
      <c r="UQQ14760" t="s">
        <v>7</v>
      </c>
      <c r="UQR14760" t="s">
        <v>6</v>
      </c>
      <c r="UQS14760" t="s">
        <v>7</v>
      </c>
    </row>
    <row r="14761" spans="13:13 9646:9664 14646:14664" x14ac:dyDescent="0.25">
      <c r="M14761">
        <v>4</v>
      </c>
      <c r="NGF14761" t="s">
        <v>7</v>
      </c>
      <c r="NGH14761" t="s">
        <v>6</v>
      </c>
      <c r="NGJ14761" t="s">
        <v>7</v>
      </c>
      <c r="UQN14761" t="s">
        <v>7</v>
      </c>
      <c r="UQP14761" t="s">
        <v>6</v>
      </c>
      <c r="UQR14761" t="s">
        <v>7</v>
      </c>
    </row>
    <row r="14762" spans="13:13 9646:9664 14646:14664" x14ac:dyDescent="0.25">
      <c r="M14762">
        <v>1</v>
      </c>
      <c r="NGF14762" t="s">
        <v>6</v>
      </c>
      <c r="NGG14762" t="s">
        <v>7</v>
      </c>
      <c r="NGH14762" t="s">
        <v>6</v>
      </c>
      <c r="NGI14762" t="s">
        <v>7</v>
      </c>
      <c r="UQN14762" t="s">
        <v>6</v>
      </c>
      <c r="UQO14762" t="s">
        <v>7</v>
      </c>
      <c r="UQP14762" t="s">
        <v>6</v>
      </c>
      <c r="UQQ14762" t="s">
        <v>7</v>
      </c>
    </row>
    <row r="14763" spans="13:13 9646:9664 14646:14664" x14ac:dyDescent="0.25">
      <c r="M14763">
        <v>1</v>
      </c>
      <c r="NGD14763" t="s">
        <v>7</v>
      </c>
      <c r="NGF14763" t="s">
        <v>6</v>
      </c>
      <c r="NGH14763" t="s">
        <v>7</v>
      </c>
      <c r="UQL14763" t="s">
        <v>7</v>
      </c>
      <c r="UQN14763" t="s">
        <v>6</v>
      </c>
      <c r="UQP14763" t="s">
        <v>7</v>
      </c>
    </row>
    <row r="14764" spans="13:13 9646:9664 14646:14664" x14ac:dyDescent="0.25">
      <c r="M14764">
        <v>1</v>
      </c>
      <c r="NGD14764" t="s">
        <v>6</v>
      </c>
      <c r="NGE14764" t="s">
        <v>7</v>
      </c>
      <c r="NGF14764" t="s">
        <v>6</v>
      </c>
      <c r="NGG14764" t="s">
        <v>7</v>
      </c>
      <c r="UQL14764" t="s">
        <v>6</v>
      </c>
      <c r="UQM14764" t="s">
        <v>7</v>
      </c>
      <c r="UQN14764" t="s">
        <v>6</v>
      </c>
      <c r="UQO14764" t="s">
        <v>7</v>
      </c>
    </row>
    <row r="14765" spans="13:13 9646:9664 14646:14664" x14ac:dyDescent="0.25">
      <c r="M14765">
        <v>2</v>
      </c>
      <c r="NGB14765" t="s">
        <v>7</v>
      </c>
      <c r="NGD14765" t="s">
        <v>6</v>
      </c>
      <c r="NGF14765" t="s">
        <v>7</v>
      </c>
      <c r="UQJ14765" t="s">
        <v>7</v>
      </c>
      <c r="UQL14765" t="s">
        <v>6</v>
      </c>
      <c r="UQN14765" t="s">
        <v>7</v>
      </c>
    </row>
    <row r="14766" spans="13:13 9646:9664 14646:14664" x14ac:dyDescent="0.25">
      <c r="M14766">
        <v>2</v>
      </c>
      <c r="NGB14766" t="s">
        <v>6</v>
      </c>
      <c r="NGC14766" t="s">
        <v>7</v>
      </c>
      <c r="NGD14766" t="s">
        <v>6</v>
      </c>
      <c r="NGE14766" t="s">
        <v>7</v>
      </c>
      <c r="UQJ14766" t="s">
        <v>6</v>
      </c>
      <c r="UQK14766" t="s">
        <v>7</v>
      </c>
      <c r="UQL14766" t="s">
        <v>6</v>
      </c>
      <c r="UQM14766" t="s">
        <v>7</v>
      </c>
    </row>
    <row r="14767" spans="13:13 9646:9664 14646:14664" x14ac:dyDescent="0.25">
      <c r="M14767">
        <v>2</v>
      </c>
      <c r="NFZ14767" t="s">
        <v>7</v>
      </c>
      <c r="NGB14767" t="s">
        <v>6</v>
      </c>
      <c r="NGD14767" t="s">
        <v>7</v>
      </c>
      <c r="UQH14767" t="s">
        <v>7</v>
      </c>
      <c r="UQJ14767" t="s">
        <v>6</v>
      </c>
      <c r="UQL14767" t="s">
        <v>7</v>
      </c>
    </row>
    <row r="14768" spans="13:13 9646:9664 14646:14664" x14ac:dyDescent="0.25">
      <c r="M14768">
        <v>3</v>
      </c>
      <c r="NFZ14768" t="s">
        <v>6</v>
      </c>
      <c r="NGA14768" t="s">
        <v>7</v>
      </c>
      <c r="NGB14768" t="s">
        <v>6</v>
      </c>
      <c r="NGC14768" t="s">
        <v>7</v>
      </c>
      <c r="UQH14768" t="s">
        <v>6</v>
      </c>
      <c r="UQI14768" t="s">
        <v>7</v>
      </c>
      <c r="UQJ14768" t="s">
        <v>6</v>
      </c>
      <c r="UQK14768" t="s">
        <v>7</v>
      </c>
    </row>
    <row r="14769" spans="13:13 9630:9648 14630:14648" x14ac:dyDescent="0.25">
      <c r="M14769">
        <v>4</v>
      </c>
      <c r="NFX14769" t="s">
        <v>7</v>
      </c>
      <c r="NFZ14769" t="s">
        <v>6</v>
      </c>
      <c r="NGB14769" t="s">
        <v>7</v>
      </c>
      <c r="UQF14769" t="s">
        <v>7</v>
      </c>
      <c r="UQH14769" t="s">
        <v>6</v>
      </c>
      <c r="UQJ14769" t="s">
        <v>7</v>
      </c>
    </row>
    <row r="14770" spans="13:13 9630:9648 14630:14648" x14ac:dyDescent="0.25">
      <c r="M14770">
        <v>1</v>
      </c>
      <c r="NFX14770" t="s">
        <v>6</v>
      </c>
      <c r="NFY14770" t="s">
        <v>7</v>
      </c>
      <c r="NFZ14770" t="s">
        <v>6</v>
      </c>
      <c r="NGA14770" t="s">
        <v>7</v>
      </c>
      <c r="UQF14770" t="s">
        <v>6</v>
      </c>
      <c r="UQG14770" t="s">
        <v>7</v>
      </c>
      <c r="UQH14770" t="s">
        <v>6</v>
      </c>
      <c r="UQI14770" t="s">
        <v>7</v>
      </c>
    </row>
    <row r="14771" spans="13:13 9630:9648 14630:14648" x14ac:dyDescent="0.25">
      <c r="M14771">
        <v>1</v>
      </c>
      <c r="NFV14771" t="s">
        <v>7</v>
      </c>
      <c r="NFX14771" t="s">
        <v>6</v>
      </c>
      <c r="NFZ14771" t="s">
        <v>7</v>
      </c>
      <c r="UQD14771" t="s">
        <v>7</v>
      </c>
      <c r="UQF14771" t="s">
        <v>6</v>
      </c>
      <c r="UQH14771" t="s">
        <v>7</v>
      </c>
    </row>
    <row r="14772" spans="13:13 9630:9648 14630:14648" x14ac:dyDescent="0.25">
      <c r="M14772">
        <v>1</v>
      </c>
      <c r="NFV14772" t="s">
        <v>6</v>
      </c>
      <c r="NFW14772" t="s">
        <v>7</v>
      </c>
      <c r="NFX14772" t="s">
        <v>6</v>
      </c>
      <c r="NFY14772" t="s">
        <v>7</v>
      </c>
      <c r="UQD14772" t="s">
        <v>6</v>
      </c>
      <c r="UQE14772" t="s">
        <v>7</v>
      </c>
      <c r="UQF14772" t="s">
        <v>6</v>
      </c>
      <c r="UQG14772" t="s">
        <v>7</v>
      </c>
    </row>
    <row r="14773" spans="13:13 9630:9648 14630:14648" x14ac:dyDescent="0.25">
      <c r="M14773">
        <v>2</v>
      </c>
      <c r="NFT14773" t="s">
        <v>7</v>
      </c>
      <c r="NFV14773" t="s">
        <v>6</v>
      </c>
      <c r="NFX14773" t="s">
        <v>7</v>
      </c>
      <c r="UQB14773" t="s">
        <v>7</v>
      </c>
      <c r="UQD14773" t="s">
        <v>6</v>
      </c>
      <c r="UQF14773" t="s">
        <v>7</v>
      </c>
    </row>
    <row r="14774" spans="13:13 9630:9648 14630:14648" x14ac:dyDescent="0.25">
      <c r="M14774">
        <v>2</v>
      </c>
      <c r="NFT14774" t="s">
        <v>6</v>
      </c>
      <c r="NFU14774" t="s">
        <v>7</v>
      </c>
      <c r="NFV14774" t="s">
        <v>6</v>
      </c>
      <c r="NFW14774" t="s">
        <v>7</v>
      </c>
      <c r="UQB14774" t="s">
        <v>6</v>
      </c>
      <c r="UQC14774" t="s">
        <v>7</v>
      </c>
      <c r="UQD14774" t="s">
        <v>6</v>
      </c>
      <c r="UQE14774" t="s">
        <v>7</v>
      </c>
    </row>
    <row r="14775" spans="13:13 9630:9648 14630:14648" x14ac:dyDescent="0.25">
      <c r="M14775">
        <v>2</v>
      </c>
      <c r="NFR14775" t="s">
        <v>7</v>
      </c>
      <c r="NFT14775" t="s">
        <v>6</v>
      </c>
      <c r="NFV14775" t="s">
        <v>7</v>
      </c>
      <c r="UPZ14775" t="s">
        <v>7</v>
      </c>
      <c r="UQB14775" t="s">
        <v>6</v>
      </c>
      <c r="UQD14775" t="s">
        <v>7</v>
      </c>
    </row>
    <row r="14776" spans="13:13 9630:9648 14630:14648" x14ac:dyDescent="0.25">
      <c r="M14776">
        <v>3</v>
      </c>
      <c r="NFR14776" t="s">
        <v>6</v>
      </c>
      <c r="NFS14776" t="s">
        <v>7</v>
      </c>
      <c r="NFT14776" t="s">
        <v>6</v>
      </c>
      <c r="NFU14776" t="s">
        <v>7</v>
      </c>
      <c r="UPZ14776" t="s">
        <v>6</v>
      </c>
      <c r="UQA14776" t="s">
        <v>7</v>
      </c>
      <c r="UQB14776" t="s">
        <v>6</v>
      </c>
      <c r="UQC14776" t="s">
        <v>7</v>
      </c>
    </row>
    <row r="14777" spans="13:13 9630:9648 14630:14648" x14ac:dyDescent="0.25">
      <c r="M14777">
        <v>4</v>
      </c>
      <c r="NFP14777" t="s">
        <v>7</v>
      </c>
      <c r="NFR14777" t="s">
        <v>6</v>
      </c>
      <c r="NFT14777" t="s">
        <v>7</v>
      </c>
      <c r="UPX14777" t="s">
        <v>7</v>
      </c>
      <c r="UPZ14777" t="s">
        <v>6</v>
      </c>
      <c r="UQB14777" t="s">
        <v>7</v>
      </c>
    </row>
    <row r="14778" spans="13:13 9630:9648 14630:14648" x14ac:dyDescent="0.25">
      <c r="M14778">
        <v>1</v>
      </c>
      <c r="NFP14778" t="s">
        <v>6</v>
      </c>
      <c r="NFQ14778" t="s">
        <v>7</v>
      </c>
      <c r="NFR14778" t="s">
        <v>6</v>
      </c>
      <c r="NFS14778" t="s">
        <v>7</v>
      </c>
      <c r="UPX14778" t="s">
        <v>6</v>
      </c>
      <c r="UPY14778" t="s">
        <v>7</v>
      </c>
      <c r="UPZ14778" t="s">
        <v>6</v>
      </c>
      <c r="UQA14778" t="s">
        <v>7</v>
      </c>
    </row>
    <row r="14779" spans="13:13 9630:9648 14630:14648" x14ac:dyDescent="0.25">
      <c r="M14779">
        <v>1</v>
      </c>
      <c r="NFN14779" t="s">
        <v>7</v>
      </c>
      <c r="NFP14779" t="s">
        <v>6</v>
      </c>
      <c r="NFR14779" t="s">
        <v>7</v>
      </c>
      <c r="UPV14779" t="s">
        <v>7</v>
      </c>
      <c r="UPX14779" t="s">
        <v>6</v>
      </c>
      <c r="UPZ14779" t="s">
        <v>7</v>
      </c>
    </row>
    <row r="14780" spans="13:13 9630:9648 14630:14648" x14ac:dyDescent="0.25">
      <c r="M14780">
        <v>1</v>
      </c>
      <c r="NFN14780" t="s">
        <v>6</v>
      </c>
      <c r="NFO14780" t="s">
        <v>7</v>
      </c>
      <c r="NFP14780" t="s">
        <v>6</v>
      </c>
      <c r="NFQ14780" t="s">
        <v>7</v>
      </c>
      <c r="UPV14780" t="s">
        <v>6</v>
      </c>
      <c r="UPW14780" t="s">
        <v>7</v>
      </c>
      <c r="UPX14780" t="s">
        <v>6</v>
      </c>
      <c r="UPY14780" t="s">
        <v>7</v>
      </c>
    </row>
    <row r="14781" spans="13:13 9630:9648 14630:14648" x14ac:dyDescent="0.25">
      <c r="M14781">
        <v>2</v>
      </c>
      <c r="NFL14781" t="s">
        <v>7</v>
      </c>
      <c r="NFN14781" t="s">
        <v>6</v>
      </c>
      <c r="NFP14781" t="s">
        <v>7</v>
      </c>
      <c r="UPT14781" t="s">
        <v>7</v>
      </c>
      <c r="UPV14781" t="s">
        <v>6</v>
      </c>
      <c r="UPX14781" t="s">
        <v>7</v>
      </c>
    </row>
    <row r="14782" spans="13:13 9630:9648 14630:14648" x14ac:dyDescent="0.25">
      <c r="M14782">
        <v>2</v>
      </c>
      <c r="NFL14782" t="s">
        <v>6</v>
      </c>
      <c r="NFM14782" t="s">
        <v>7</v>
      </c>
      <c r="NFN14782" t="s">
        <v>6</v>
      </c>
      <c r="NFO14782" t="s">
        <v>7</v>
      </c>
      <c r="UPT14782" t="s">
        <v>6</v>
      </c>
      <c r="UPU14782" t="s">
        <v>7</v>
      </c>
      <c r="UPV14782" t="s">
        <v>6</v>
      </c>
      <c r="UPW14782" t="s">
        <v>7</v>
      </c>
    </row>
    <row r="14783" spans="13:13 9630:9648 14630:14648" x14ac:dyDescent="0.25">
      <c r="M14783">
        <v>2</v>
      </c>
      <c r="NFJ14783" t="s">
        <v>7</v>
      </c>
      <c r="NFL14783" t="s">
        <v>6</v>
      </c>
      <c r="NFN14783" t="s">
        <v>7</v>
      </c>
      <c r="UPR14783" t="s">
        <v>7</v>
      </c>
      <c r="UPT14783" t="s">
        <v>6</v>
      </c>
      <c r="UPV14783" t="s">
        <v>7</v>
      </c>
    </row>
    <row r="14784" spans="13:13 9630:9648 14630:14648" x14ac:dyDescent="0.25">
      <c r="M14784">
        <v>3</v>
      </c>
      <c r="NFJ14784" t="s">
        <v>6</v>
      </c>
      <c r="NFK14784" t="s">
        <v>7</v>
      </c>
      <c r="NFL14784" t="s">
        <v>6</v>
      </c>
      <c r="NFM14784" t="s">
        <v>7</v>
      </c>
      <c r="UPR14784" t="s">
        <v>6</v>
      </c>
      <c r="UPS14784" t="s">
        <v>7</v>
      </c>
      <c r="UPT14784" t="s">
        <v>6</v>
      </c>
      <c r="UPU14784" t="s">
        <v>7</v>
      </c>
    </row>
    <row r="14785" spans="13:13 9614:9632 14614:14632" x14ac:dyDescent="0.25">
      <c r="M14785">
        <v>4</v>
      </c>
      <c r="NFH14785" t="s">
        <v>7</v>
      </c>
      <c r="NFJ14785" t="s">
        <v>6</v>
      </c>
      <c r="NFL14785" t="s">
        <v>7</v>
      </c>
      <c r="UPP14785" t="s">
        <v>7</v>
      </c>
      <c r="UPR14785" t="s">
        <v>6</v>
      </c>
      <c r="UPT14785" t="s">
        <v>7</v>
      </c>
    </row>
    <row r="14786" spans="13:13 9614:9632 14614:14632" x14ac:dyDescent="0.25">
      <c r="M14786">
        <v>1</v>
      </c>
      <c r="NFH14786" t="s">
        <v>6</v>
      </c>
      <c r="NFI14786" t="s">
        <v>7</v>
      </c>
      <c r="NFJ14786" t="s">
        <v>6</v>
      </c>
      <c r="NFK14786" t="s">
        <v>7</v>
      </c>
      <c r="UPP14786" t="s">
        <v>6</v>
      </c>
      <c r="UPQ14786" t="s">
        <v>7</v>
      </c>
      <c r="UPR14786" t="s">
        <v>6</v>
      </c>
      <c r="UPS14786" t="s">
        <v>7</v>
      </c>
    </row>
    <row r="14787" spans="13:13 9614:9632 14614:14632" x14ac:dyDescent="0.25">
      <c r="M14787">
        <v>1</v>
      </c>
      <c r="NFF14787" t="s">
        <v>7</v>
      </c>
      <c r="NFH14787" t="s">
        <v>6</v>
      </c>
      <c r="NFJ14787" t="s">
        <v>7</v>
      </c>
      <c r="UPN14787" t="s">
        <v>7</v>
      </c>
      <c r="UPP14787" t="s">
        <v>6</v>
      </c>
      <c r="UPR14787" t="s">
        <v>7</v>
      </c>
    </row>
    <row r="14788" spans="13:13 9614:9632 14614:14632" x14ac:dyDescent="0.25">
      <c r="M14788">
        <v>1</v>
      </c>
      <c r="NFF14788" t="s">
        <v>6</v>
      </c>
      <c r="NFG14788" t="s">
        <v>7</v>
      </c>
      <c r="NFH14788" t="s">
        <v>6</v>
      </c>
      <c r="NFI14788" t="s">
        <v>7</v>
      </c>
      <c r="UPN14788" t="s">
        <v>6</v>
      </c>
      <c r="UPO14788" t="s">
        <v>7</v>
      </c>
      <c r="UPP14788" t="s">
        <v>6</v>
      </c>
      <c r="UPQ14788" t="s">
        <v>7</v>
      </c>
    </row>
    <row r="14789" spans="13:13 9614:9632 14614:14632" x14ac:dyDescent="0.25">
      <c r="M14789">
        <v>2</v>
      </c>
      <c r="NFD14789" t="s">
        <v>7</v>
      </c>
      <c r="NFF14789" t="s">
        <v>6</v>
      </c>
      <c r="NFH14789" t="s">
        <v>7</v>
      </c>
      <c r="UPL14789" t="s">
        <v>7</v>
      </c>
      <c r="UPN14789" t="s">
        <v>6</v>
      </c>
      <c r="UPP14789" t="s">
        <v>7</v>
      </c>
    </row>
    <row r="14790" spans="13:13 9614:9632 14614:14632" x14ac:dyDescent="0.25">
      <c r="M14790">
        <v>2</v>
      </c>
      <c r="NFD14790" t="s">
        <v>6</v>
      </c>
      <c r="NFE14790" t="s">
        <v>7</v>
      </c>
      <c r="NFF14790" t="s">
        <v>6</v>
      </c>
      <c r="NFG14790" t="s">
        <v>7</v>
      </c>
      <c r="UPL14790" t="s">
        <v>6</v>
      </c>
      <c r="UPM14790" t="s">
        <v>7</v>
      </c>
      <c r="UPN14790" t="s">
        <v>6</v>
      </c>
      <c r="UPO14790" t="s">
        <v>7</v>
      </c>
    </row>
    <row r="14791" spans="13:13 9614:9632 14614:14632" x14ac:dyDescent="0.25">
      <c r="M14791">
        <v>2</v>
      </c>
      <c r="NFB14791" t="s">
        <v>7</v>
      </c>
      <c r="NFD14791" t="s">
        <v>6</v>
      </c>
      <c r="NFF14791" t="s">
        <v>7</v>
      </c>
      <c r="UPJ14791" t="s">
        <v>7</v>
      </c>
      <c r="UPL14791" t="s">
        <v>6</v>
      </c>
      <c r="UPN14791" t="s">
        <v>7</v>
      </c>
    </row>
    <row r="14792" spans="13:13 9614:9632 14614:14632" x14ac:dyDescent="0.25">
      <c r="M14792">
        <v>3</v>
      </c>
      <c r="NFB14792" t="s">
        <v>6</v>
      </c>
      <c r="NFC14792" t="s">
        <v>7</v>
      </c>
      <c r="NFD14792" t="s">
        <v>6</v>
      </c>
      <c r="NFE14792" t="s">
        <v>7</v>
      </c>
      <c r="UPJ14792" t="s">
        <v>6</v>
      </c>
      <c r="UPK14792" t="s">
        <v>7</v>
      </c>
      <c r="UPL14792" t="s">
        <v>6</v>
      </c>
      <c r="UPM14792" t="s">
        <v>7</v>
      </c>
    </row>
    <row r="14793" spans="13:13 9614:9632 14614:14632" x14ac:dyDescent="0.25">
      <c r="M14793">
        <v>4</v>
      </c>
      <c r="NEZ14793" t="s">
        <v>7</v>
      </c>
      <c r="NFB14793" t="s">
        <v>6</v>
      </c>
      <c r="NFD14793" t="s">
        <v>7</v>
      </c>
      <c r="UPH14793" t="s">
        <v>7</v>
      </c>
      <c r="UPJ14793" t="s">
        <v>6</v>
      </c>
      <c r="UPL14793" t="s">
        <v>7</v>
      </c>
    </row>
    <row r="14794" spans="13:13 9614:9632 14614:14632" x14ac:dyDescent="0.25">
      <c r="M14794">
        <v>1</v>
      </c>
      <c r="NEZ14794" t="s">
        <v>6</v>
      </c>
      <c r="NFA14794" t="s">
        <v>7</v>
      </c>
      <c r="NFB14794" t="s">
        <v>6</v>
      </c>
      <c r="NFC14794" t="s">
        <v>7</v>
      </c>
      <c r="UPH14794" t="s">
        <v>6</v>
      </c>
      <c r="UPI14794" t="s">
        <v>7</v>
      </c>
      <c r="UPJ14794" t="s">
        <v>6</v>
      </c>
      <c r="UPK14794" t="s">
        <v>7</v>
      </c>
    </row>
    <row r="14795" spans="13:13 9614:9632 14614:14632" x14ac:dyDescent="0.25">
      <c r="M14795">
        <v>1</v>
      </c>
      <c r="NEX14795" t="s">
        <v>7</v>
      </c>
      <c r="NEZ14795" t="s">
        <v>6</v>
      </c>
      <c r="NFB14795" t="s">
        <v>7</v>
      </c>
      <c r="UPF14795" t="s">
        <v>7</v>
      </c>
      <c r="UPH14795" t="s">
        <v>6</v>
      </c>
      <c r="UPJ14795" t="s">
        <v>7</v>
      </c>
    </row>
    <row r="14796" spans="13:13 9614:9632 14614:14632" x14ac:dyDescent="0.25">
      <c r="M14796">
        <v>1</v>
      </c>
      <c r="NEX14796" t="s">
        <v>6</v>
      </c>
      <c r="NEY14796" t="s">
        <v>7</v>
      </c>
      <c r="NEZ14796" t="s">
        <v>6</v>
      </c>
      <c r="NFA14796" t="s">
        <v>7</v>
      </c>
      <c r="UPF14796" t="s">
        <v>6</v>
      </c>
      <c r="UPG14796" t="s">
        <v>7</v>
      </c>
      <c r="UPH14796" t="s">
        <v>6</v>
      </c>
      <c r="UPI14796" t="s">
        <v>7</v>
      </c>
    </row>
    <row r="14797" spans="13:13 9614:9632 14614:14632" x14ac:dyDescent="0.25">
      <c r="M14797">
        <v>2</v>
      </c>
      <c r="NEV14797" t="s">
        <v>7</v>
      </c>
      <c r="NEX14797" t="s">
        <v>6</v>
      </c>
      <c r="NEZ14797" t="s">
        <v>7</v>
      </c>
      <c r="UPD14797" t="s">
        <v>7</v>
      </c>
      <c r="UPF14797" t="s">
        <v>6</v>
      </c>
      <c r="UPH14797" t="s">
        <v>7</v>
      </c>
    </row>
    <row r="14798" spans="13:13 9614:9632 14614:14632" x14ac:dyDescent="0.25">
      <c r="M14798">
        <v>2</v>
      </c>
      <c r="NEV14798" t="s">
        <v>6</v>
      </c>
      <c r="NEW14798" t="s">
        <v>7</v>
      </c>
      <c r="NEX14798" t="s">
        <v>6</v>
      </c>
      <c r="NEY14798" t="s">
        <v>7</v>
      </c>
      <c r="UPD14798" t="s">
        <v>6</v>
      </c>
      <c r="UPE14798" t="s">
        <v>7</v>
      </c>
      <c r="UPF14798" t="s">
        <v>6</v>
      </c>
      <c r="UPG14798" t="s">
        <v>7</v>
      </c>
    </row>
    <row r="14799" spans="13:13 9614:9632 14614:14632" x14ac:dyDescent="0.25">
      <c r="M14799">
        <v>2</v>
      </c>
      <c r="NET14799" t="s">
        <v>7</v>
      </c>
      <c r="NEV14799" t="s">
        <v>6</v>
      </c>
      <c r="NEX14799" t="s">
        <v>7</v>
      </c>
      <c r="UPB14799" t="s">
        <v>7</v>
      </c>
      <c r="UPD14799" t="s">
        <v>6</v>
      </c>
      <c r="UPF14799" t="s">
        <v>7</v>
      </c>
    </row>
    <row r="14800" spans="13:13 9614:9632 14614:14632" x14ac:dyDescent="0.25">
      <c r="M14800">
        <v>3</v>
      </c>
      <c r="NET14800" t="s">
        <v>6</v>
      </c>
      <c r="NEU14800" t="s">
        <v>7</v>
      </c>
      <c r="NEV14800" t="s">
        <v>6</v>
      </c>
      <c r="NEW14800" t="s">
        <v>7</v>
      </c>
      <c r="UPB14800" t="s">
        <v>6</v>
      </c>
      <c r="UPC14800" t="s">
        <v>7</v>
      </c>
      <c r="UPD14800" t="s">
        <v>6</v>
      </c>
      <c r="UPE14800" t="s">
        <v>7</v>
      </c>
    </row>
    <row r="14801" spans="13:13 9598:9616 14598:14616" x14ac:dyDescent="0.25">
      <c r="M14801">
        <v>4</v>
      </c>
      <c r="NER14801" t="s">
        <v>7</v>
      </c>
      <c r="NET14801" t="s">
        <v>6</v>
      </c>
      <c r="NEV14801" t="s">
        <v>7</v>
      </c>
      <c r="UOZ14801" t="s">
        <v>7</v>
      </c>
      <c r="UPB14801" t="s">
        <v>6</v>
      </c>
      <c r="UPD14801" t="s">
        <v>7</v>
      </c>
    </row>
    <row r="14802" spans="13:13 9598:9616 14598:14616" x14ac:dyDescent="0.25">
      <c r="M14802">
        <v>1</v>
      </c>
      <c r="NER14802" t="s">
        <v>6</v>
      </c>
      <c r="NES14802" t="s">
        <v>7</v>
      </c>
      <c r="NET14802" t="s">
        <v>6</v>
      </c>
      <c r="NEU14802" t="s">
        <v>7</v>
      </c>
      <c r="UOZ14802" t="s">
        <v>6</v>
      </c>
      <c r="UPA14802" t="s">
        <v>7</v>
      </c>
      <c r="UPB14802" t="s">
        <v>6</v>
      </c>
      <c r="UPC14802" t="s">
        <v>7</v>
      </c>
    </row>
    <row r="14803" spans="13:13 9598:9616 14598:14616" x14ac:dyDescent="0.25">
      <c r="M14803">
        <v>1</v>
      </c>
      <c r="NEP14803" t="s">
        <v>7</v>
      </c>
      <c r="NER14803" t="s">
        <v>6</v>
      </c>
      <c r="NET14803" t="s">
        <v>7</v>
      </c>
      <c r="UOX14803" t="s">
        <v>7</v>
      </c>
      <c r="UOZ14803" t="s">
        <v>6</v>
      </c>
      <c r="UPB14803" t="s">
        <v>7</v>
      </c>
    </row>
    <row r="14804" spans="13:13 9598:9616 14598:14616" x14ac:dyDescent="0.25">
      <c r="M14804">
        <v>1</v>
      </c>
      <c r="NEP14804" t="s">
        <v>6</v>
      </c>
      <c r="NEQ14804" t="s">
        <v>7</v>
      </c>
      <c r="NER14804" t="s">
        <v>6</v>
      </c>
      <c r="NES14804" t="s">
        <v>7</v>
      </c>
      <c r="UOX14804" t="s">
        <v>6</v>
      </c>
      <c r="UOY14804" t="s">
        <v>7</v>
      </c>
      <c r="UOZ14804" t="s">
        <v>6</v>
      </c>
      <c r="UPA14804" t="s">
        <v>7</v>
      </c>
    </row>
    <row r="14805" spans="13:13 9598:9616 14598:14616" x14ac:dyDescent="0.25">
      <c r="M14805">
        <v>2</v>
      </c>
      <c r="NEN14805" t="s">
        <v>7</v>
      </c>
      <c r="NEP14805" t="s">
        <v>6</v>
      </c>
      <c r="NER14805" t="s">
        <v>7</v>
      </c>
      <c r="UOV14805" t="s">
        <v>7</v>
      </c>
      <c r="UOX14805" t="s">
        <v>6</v>
      </c>
      <c r="UOZ14805" t="s">
        <v>7</v>
      </c>
    </row>
    <row r="14806" spans="13:13 9598:9616 14598:14616" x14ac:dyDescent="0.25">
      <c r="M14806">
        <v>2</v>
      </c>
      <c r="NEN14806" t="s">
        <v>6</v>
      </c>
      <c r="NEO14806" t="s">
        <v>7</v>
      </c>
      <c r="NEP14806" t="s">
        <v>6</v>
      </c>
      <c r="NEQ14806" t="s">
        <v>7</v>
      </c>
      <c r="UOV14806" t="s">
        <v>6</v>
      </c>
      <c r="UOW14806" t="s">
        <v>7</v>
      </c>
      <c r="UOX14806" t="s">
        <v>6</v>
      </c>
      <c r="UOY14806" t="s">
        <v>7</v>
      </c>
    </row>
    <row r="14807" spans="13:13 9598:9616 14598:14616" x14ac:dyDescent="0.25">
      <c r="M14807">
        <v>2</v>
      </c>
      <c r="NEL14807" t="s">
        <v>7</v>
      </c>
      <c r="NEN14807" t="s">
        <v>6</v>
      </c>
      <c r="NEP14807" t="s">
        <v>7</v>
      </c>
      <c r="UOT14807" t="s">
        <v>7</v>
      </c>
      <c r="UOV14807" t="s">
        <v>6</v>
      </c>
      <c r="UOX14807" t="s">
        <v>7</v>
      </c>
    </row>
    <row r="14808" spans="13:13 9598:9616 14598:14616" x14ac:dyDescent="0.25">
      <c r="M14808">
        <v>3</v>
      </c>
      <c r="NEL14808" t="s">
        <v>6</v>
      </c>
      <c r="NEM14808" t="s">
        <v>7</v>
      </c>
      <c r="NEN14808" t="s">
        <v>6</v>
      </c>
      <c r="NEO14808" t="s">
        <v>7</v>
      </c>
      <c r="UOT14808" t="s">
        <v>6</v>
      </c>
      <c r="UOU14808" t="s">
        <v>7</v>
      </c>
      <c r="UOV14808" t="s">
        <v>6</v>
      </c>
      <c r="UOW14808" t="s">
        <v>7</v>
      </c>
    </row>
    <row r="14809" spans="13:13 9598:9616 14598:14616" x14ac:dyDescent="0.25">
      <c r="M14809">
        <v>4</v>
      </c>
      <c r="NEJ14809" t="s">
        <v>7</v>
      </c>
      <c r="NEL14809" t="s">
        <v>6</v>
      </c>
      <c r="NEN14809" t="s">
        <v>7</v>
      </c>
      <c r="UOR14809" t="s">
        <v>7</v>
      </c>
      <c r="UOT14809" t="s">
        <v>6</v>
      </c>
      <c r="UOV14809" t="s">
        <v>7</v>
      </c>
    </row>
    <row r="14810" spans="13:13 9598:9616 14598:14616" x14ac:dyDescent="0.25">
      <c r="M14810">
        <v>1</v>
      </c>
      <c r="NEJ14810" t="s">
        <v>6</v>
      </c>
      <c r="NEK14810" t="s">
        <v>7</v>
      </c>
      <c r="NEL14810" t="s">
        <v>6</v>
      </c>
      <c r="NEM14810" t="s">
        <v>7</v>
      </c>
      <c r="UOR14810" t="s">
        <v>6</v>
      </c>
      <c r="UOS14810" t="s">
        <v>7</v>
      </c>
      <c r="UOT14810" t="s">
        <v>6</v>
      </c>
      <c r="UOU14810" t="s">
        <v>7</v>
      </c>
    </row>
    <row r="14811" spans="13:13 9598:9616 14598:14616" x14ac:dyDescent="0.25">
      <c r="M14811">
        <v>1</v>
      </c>
      <c r="NEH14811" t="s">
        <v>7</v>
      </c>
      <c r="NEJ14811" t="s">
        <v>6</v>
      </c>
      <c r="NEL14811" t="s">
        <v>7</v>
      </c>
      <c r="UOP14811" t="s">
        <v>7</v>
      </c>
      <c r="UOR14811" t="s">
        <v>6</v>
      </c>
      <c r="UOT14811" t="s">
        <v>7</v>
      </c>
    </row>
    <row r="14812" spans="13:13 9598:9616 14598:14616" x14ac:dyDescent="0.25">
      <c r="M14812">
        <v>1</v>
      </c>
      <c r="NEH14812" t="s">
        <v>6</v>
      </c>
      <c r="NEI14812" t="s">
        <v>7</v>
      </c>
      <c r="NEJ14812" t="s">
        <v>6</v>
      </c>
      <c r="NEK14812" t="s">
        <v>7</v>
      </c>
      <c r="UOP14812" t="s">
        <v>6</v>
      </c>
      <c r="UOQ14812" t="s">
        <v>7</v>
      </c>
      <c r="UOR14812" t="s">
        <v>6</v>
      </c>
      <c r="UOS14812" t="s">
        <v>7</v>
      </c>
    </row>
    <row r="14813" spans="13:13 9598:9616 14598:14616" x14ac:dyDescent="0.25">
      <c r="M14813">
        <v>2</v>
      </c>
      <c r="NEF14813" t="s">
        <v>7</v>
      </c>
      <c r="NEH14813" t="s">
        <v>6</v>
      </c>
      <c r="NEJ14813" t="s">
        <v>7</v>
      </c>
      <c r="UON14813" t="s">
        <v>7</v>
      </c>
      <c r="UOP14813" t="s">
        <v>6</v>
      </c>
      <c r="UOR14813" t="s">
        <v>7</v>
      </c>
    </row>
    <row r="14814" spans="13:13 9598:9616 14598:14616" x14ac:dyDescent="0.25">
      <c r="M14814">
        <v>2</v>
      </c>
      <c r="NEF14814" t="s">
        <v>6</v>
      </c>
      <c r="NEG14814" t="s">
        <v>7</v>
      </c>
      <c r="NEH14814" t="s">
        <v>6</v>
      </c>
      <c r="NEI14814" t="s">
        <v>7</v>
      </c>
      <c r="UON14814" t="s">
        <v>6</v>
      </c>
      <c r="UOO14814" t="s">
        <v>7</v>
      </c>
      <c r="UOP14814" t="s">
        <v>6</v>
      </c>
      <c r="UOQ14814" t="s">
        <v>7</v>
      </c>
    </row>
    <row r="14815" spans="13:13 9598:9616 14598:14616" x14ac:dyDescent="0.25">
      <c r="M14815">
        <v>2</v>
      </c>
      <c r="NED14815" t="s">
        <v>7</v>
      </c>
      <c r="NEF14815" t="s">
        <v>6</v>
      </c>
      <c r="NEH14815" t="s">
        <v>7</v>
      </c>
      <c r="UOL14815" t="s">
        <v>7</v>
      </c>
      <c r="UON14815" t="s">
        <v>6</v>
      </c>
      <c r="UOP14815" t="s">
        <v>7</v>
      </c>
    </row>
    <row r="14816" spans="13:13 9598:9616 14598:14616" x14ac:dyDescent="0.25">
      <c r="M14816">
        <v>3</v>
      </c>
      <c r="NED14816" t="s">
        <v>6</v>
      </c>
      <c r="NEE14816" t="s">
        <v>7</v>
      </c>
      <c r="NEF14816" t="s">
        <v>6</v>
      </c>
      <c r="NEG14816" t="s">
        <v>7</v>
      </c>
      <c r="UOL14816" t="s">
        <v>6</v>
      </c>
      <c r="UOM14816" t="s">
        <v>7</v>
      </c>
      <c r="UON14816" t="s">
        <v>6</v>
      </c>
      <c r="UOO14816" t="s">
        <v>7</v>
      </c>
    </row>
    <row r="14817" spans="13:13 9582:9600 14582:14600" x14ac:dyDescent="0.25">
      <c r="M14817">
        <v>4</v>
      </c>
      <c r="NEB14817" t="s">
        <v>7</v>
      </c>
      <c r="NED14817" t="s">
        <v>6</v>
      </c>
      <c r="NEF14817" t="s">
        <v>7</v>
      </c>
      <c r="UOJ14817" t="s">
        <v>7</v>
      </c>
      <c r="UOL14817" t="s">
        <v>6</v>
      </c>
      <c r="UON14817" t="s">
        <v>7</v>
      </c>
    </row>
    <row r="14818" spans="13:13 9582:9600 14582:14600" x14ac:dyDescent="0.25">
      <c r="M14818">
        <v>1</v>
      </c>
      <c r="NEB14818" t="s">
        <v>6</v>
      </c>
      <c r="NEC14818" t="s">
        <v>7</v>
      </c>
      <c r="NED14818" t="s">
        <v>6</v>
      </c>
      <c r="NEE14818" t="s">
        <v>7</v>
      </c>
      <c r="UOJ14818" t="s">
        <v>6</v>
      </c>
      <c r="UOK14818" t="s">
        <v>7</v>
      </c>
      <c r="UOL14818" t="s">
        <v>6</v>
      </c>
      <c r="UOM14818" t="s">
        <v>7</v>
      </c>
    </row>
    <row r="14819" spans="13:13 9582:9600 14582:14600" x14ac:dyDescent="0.25">
      <c r="M14819">
        <v>1</v>
      </c>
      <c r="NDZ14819" t="s">
        <v>7</v>
      </c>
      <c r="NEB14819" t="s">
        <v>6</v>
      </c>
      <c r="NED14819" t="s">
        <v>7</v>
      </c>
      <c r="UOH14819" t="s">
        <v>7</v>
      </c>
      <c r="UOJ14819" t="s">
        <v>6</v>
      </c>
      <c r="UOL14819" t="s">
        <v>7</v>
      </c>
    </row>
    <row r="14820" spans="13:13 9582:9600 14582:14600" x14ac:dyDescent="0.25">
      <c r="M14820">
        <v>1</v>
      </c>
      <c r="NDZ14820" t="s">
        <v>6</v>
      </c>
      <c r="NEA14820" t="s">
        <v>7</v>
      </c>
      <c r="NEB14820" t="s">
        <v>6</v>
      </c>
      <c r="NEC14820" t="s">
        <v>7</v>
      </c>
      <c r="UOH14820" t="s">
        <v>6</v>
      </c>
      <c r="UOI14820" t="s">
        <v>7</v>
      </c>
      <c r="UOJ14820" t="s">
        <v>6</v>
      </c>
      <c r="UOK14820" t="s">
        <v>7</v>
      </c>
    </row>
    <row r="14821" spans="13:13 9582:9600 14582:14600" x14ac:dyDescent="0.25">
      <c r="M14821">
        <v>2</v>
      </c>
      <c r="NDX14821" t="s">
        <v>7</v>
      </c>
      <c r="NDZ14821" t="s">
        <v>6</v>
      </c>
      <c r="NEB14821" t="s">
        <v>7</v>
      </c>
      <c r="UOF14821" t="s">
        <v>7</v>
      </c>
      <c r="UOH14821" t="s">
        <v>6</v>
      </c>
      <c r="UOJ14821" t="s">
        <v>7</v>
      </c>
    </row>
    <row r="14822" spans="13:13 9582:9600 14582:14600" x14ac:dyDescent="0.25">
      <c r="M14822">
        <v>2</v>
      </c>
      <c r="NDX14822" t="s">
        <v>6</v>
      </c>
      <c r="NDY14822" t="s">
        <v>7</v>
      </c>
      <c r="NDZ14822" t="s">
        <v>6</v>
      </c>
      <c r="NEA14822" t="s">
        <v>7</v>
      </c>
      <c r="UOF14822" t="s">
        <v>6</v>
      </c>
      <c r="UOG14822" t="s">
        <v>7</v>
      </c>
      <c r="UOH14822" t="s">
        <v>6</v>
      </c>
      <c r="UOI14822" t="s">
        <v>7</v>
      </c>
    </row>
    <row r="14823" spans="13:13 9582:9600 14582:14600" x14ac:dyDescent="0.25">
      <c r="M14823">
        <v>2</v>
      </c>
      <c r="NDV14823" t="s">
        <v>7</v>
      </c>
      <c r="NDX14823" t="s">
        <v>6</v>
      </c>
      <c r="NDZ14823" t="s">
        <v>7</v>
      </c>
      <c r="UOD14823" t="s">
        <v>7</v>
      </c>
      <c r="UOF14823" t="s">
        <v>6</v>
      </c>
      <c r="UOH14823" t="s">
        <v>7</v>
      </c>
    </row>
    <row r="14824" spans="13:13 9582:9600 14582:14600" x14ac:dyDescent="0.25">
      <c r="M14824">
        <v>3</v>
      </c>
      <c r="NDV14824" t="s">
        <v>6</v>
      </c>
      <c r="NDW14824" t="s">
        <v>7</v>
      </c>
      <c r="NDX14824" t="s">
        <v>6</v>
      </c>
      <c r="NDY14824" t="s">
        <v>7</v>
      </c>
      <c r="UOD14824" t="s">
        <v>6</v>
      </c>
      <c r="UOE14824" t="s">
        <v>7</v>
      </c>
      <c r="UOF14824" t="s">
        <v>6</v>
      </c>
      <c r="UOG14824" t="s">
        <v>7</v>
      </c>
    </row>
    <row r="14825" spans="13:13 9582:9600 14582:14600" x14ac:dyDescent="0.25">
      <c r="M14825">
        <v>4</v>
      </c>
      <c r="NDT14825" t="s">
        <v>7</v>
      </c>
      <c r="NDV14825" t="s">
        <v>6</v>
      </c>
      <c r="NDX14825" t="s">
        <v>7</v>
      </c>
      <c r="UOB14825" t="s">
        <v>7</v>
      </c>
      <c r="UOD14825" t="s">
        <v>6</v>
      </c>
      <c r="UOF14825" t="s">
        <v>7</v>
      </c>
    </row>
    <row r="14826" spans="13:13 9582:9600 14582:14600" x14ac:dyDescent="0.25">
      <c r="M14826">
        <v>1</v>
      </c>
      <c r="NDT14826" t="s">
        <v>6</v>
      </c>
      <c r="NDU14826" t="s">
        <v>7</v>
      </c>
      <c r="NDV14826" t="s">
        <v>6</v>
      </c>
      <c r="NDW14826" t="s">
        <v>7</v>
      </c>
      <c r="UOB14826" t="s">
        <v>6</v>
      </c>
      <c r="UOC14826" t="s">
        <v>7</v>
      </c>
      <c r="UOD14826" t="s">
        <v>6</v>
      </c>
      <c r="UOE14826" t="s">
        <v>7</v>
      </c>
    </row>
    <row r="14827" spans="13:13 9582:9600 14582:14600" x14ac:dyDescent="0.25">
      <c r="M14827">
        <v>1</v>
      </c>
      <c r="NDR14827" t="s">
        <v>7</v>
      </c>
      <c r="NDT14827" t="s">
        <v>6</v>
      </c>
      <c r="NDV14827" t="s">
        <v>7</v>
      </c>
      <c r="UNZ14827" t="s">
        <v>7</v>
      </c>
      <c r="UOB14827" t="s">
        <v>6</v>
      </c>
      <c r="UOD14827" t="s">
        <v>7</v>
      </c>
    </row>
    <row r="14828" spans="13:13 9582:9600 14582:14600" x14ac:dyDescent="0.25">
      <c r="M14828">
        <v>1</v>
      </c>
      <c r="NDR14828" t="s">
        <v>6</v>
      </c>
      <c r="NDS14828" t="s">
        <v>7</v>
      </c>
      <c r="NDT14828" t="s">
        <v>6</v>
      </c>
      <c r="NDU14828" t="s">
        <v>7</v>
      </c>
      <c r="UNZ14828" t="s">
        <v>6</v>
      </c>
      <c r="UOA14828" t="s">
        <v>7</v>
      </c>
      <c r="UOB14828" t="s">
        <v>6</v>
      </c>
      <c r="UOC14828" t="s">
        <v>7</v>
      </c>
    </row>
    <row r="14829" spans="13:13 9582:9600 14582:14600" x14ac:dyDescent="0.25">
      <c r="M14829">
        <v>2</v>
      </c>
      <c r="NDP14829" t="s">
        <v>7</v>
      </c>
      <c r="NDR14829" t="s">
        <v>6</v>
      </c>
      <c r="NDT14829" t="s">
        <v>7</v>
      </c>
      <c r="UNX14829" t="s">
        <v>7</v>
      </c>
      <c r="UNZ14829" t="s">
        <v>6</v>
      </c>
      <c r="UOB14829" t="s">
        <v>7</v>
      </c>
    </row>
    <row r="14830" spans="13:13 9582:9600 14582:14600" x14ac:dyDescent="0.25">
      <c r="M14830">
        <v>2</v>
      </c>
      <c r="NDP14830" t="s">
        <v>6</v>
      </c>
      <c r="NDQ14830" t="s">
        <v>7</v>
      </c>
      <c r="NDR14830" t="s">
        <v>6</v>
      </c>
      <c r="NDS14830" t="s">
        <v>7</v>
      </c>
      <c r="UNX14830" t="s">
        <v>6</v>
      </c>
      <c r="UNY14830" t="s">
        <v>7</v>
      </c>
      <c r="UNZ14830" t="s">
        <v>6</v>
      </c>
      <c r="UOA14830" t="s">
        <v>7</v>
      </c>
    </row>
    <row r="14831" spans="13:13 9582:9600 14582:14600" x14ac:dyDescent="0.25">
      <c r="M14831">
        <v>2</v>
      </c>
      <c r="NDN14831" t="s">
        <v>7</v>
      </c>
      <c r="NDP14831" t="s">
        <v>6</v>
      </c>
      <c r="NDR14831" t="s">
        <v>7</v>
      </c>
      <c r="UNV14831" t="s">
        <v>7</v>
      </c>
      <c r="UNX14831" t="s">
        <v>6</v>
      </c>
      <c r="UNZ14831" t="s">
        <v>7</v>
      </c>
    </row>
    <row r="14832" spans="13:13 9582:9600 14582:14600" x14ac:dyDescent="0.25">
      <c r="M14832">
        <v>3</v>
      </c>
      <c r="NDN14832" t="s">
        <v>6</v>
      </c>
      <c r="NDO14832" t="s">
        <v>7</v>
      </c>
      <c r="NDP14832" t="s">
        <v>6</v>
      </c>
      <c r="NDQ14832" t="s">
        <v>7</v>
      </c>
      <c r="UNV14832" t="s">
        <v>6</v>
      </c>
      <c r="UNW14832" t="s">
        <v>7</v>
      </c>
      <c r="UNX14832" t="s">
        <v>6</v>
      </c>
      <c r="UNY14832" t="s">
        <v>7</v>
      </c>
    </row>
    <row r="14833" spans="13:13 9566:9584 14566:14584" x14ac:dyDescent="0.25">
      <c r="M14833">
        <v>4</v>
      </c>
      <c r="NDL14833" t="s">
        <v>7</v>
      </c>
      <c r="NDN14833" t="s">
        <v>6</v>
      </c>
      <c r="NDP14833" t="s">
        <v>7</v>
      </c>
      <c r="UNT14833" t="s">
        <v>7</v>
      </c>
      <c r="UNV14833" t="s">
        <v>6</v>
      </c>
      <c r="UNX14833" t="s">
        <v>7</v>
      </c>
    </row>
    <row r="14834" spans="13:13 9566:9584 14566:14584" x14ac:dyDescent="0.25">
      <c r="M14834">
        <v>1</v>
      </c>
      <c r="NDL14834" t="s">
        <v>6</v>
      </c>
      <c r="NDM14834" t="s">
        <v>7</v>
      </c>
      <c r="NDN14834" t="s">
        <v>6</v>
      </c>
      <c r="NDO14834" t="s">
        <v>7</v>
      </c>
      <c r="UNT14834" t="s">
        <v>6</v>
      </c>
      <c r="UNU14834" t="s">
        <v>7</v>
      </c>
      <c r="UNV14834" t="s">
        <v>6</v>
      </c>
      <c r="UNW14834" t="s">
        <v>7</v>
      </c>
    </row>
    <row r="14835" spans="13:13 9566:9584 14566:14584" x14ac:dyDescent="0.25">
      <c r="M14835">
        <v>1</v>
      </c>
      <c r="NDJ14835" t="s">
        <v>7</v>
      </c>
      <c r="NDL14835" t="s">
        <v>6</v>
      </c>
      <c r="NDN14835" t="s">
        <v>7</v>
      </c>
      <c r="UNR14835" t="s">
        <v>7</v>
      </c>
      <c r="UNT14835" t="s">
        <v>6</v>
      </c>
      <c r="UNV14835" t="s">
        <v>7</v>
      </c>
    </row>
    <row r="14836" spans="13:13 9566:9584 14566:14584" x14ac:dyDescent="0.25">
      <c r="M14836">
        <v>1</v>
      </c>
      <c r="NDJ14836" t="s">
        <v>6</v>
      </c>
      <c r="NDK14836" t="s">
        <v>7</v>
      </c>
      <c r="NDL14836" t="s">
        <v>6</v>
      </c>
      <c r="NDM14836" t="s">
        <v>7</v>
      </c>
      <c r="UNR14836" t="s">
        <v>6</v>
      </c>
      <c r="UNS14836" t="s">
        <v>7</v>
      </c>
      <c r="UNT14836" t="s">
        <v>6</v>
      </c>
      <c r="UNU14836" t="s">
        <v>7</v>
      </c>
    </row>
    <row r="14837" spans="13:13 9566:9584 14566:14584" x14ac:dyDescent="0.25">
      <c r="M14837">
        <v>2</v>
      </c>
      <c r="NDH14837" t="s">
        <v>7</v>
      </c>
      <c r="NDJ14837" t="s">
        <v>6</v>
      </c>
      <c r="NDL14837" t="s">
        <v>7</v>
      </c>
      <c r="UNP14837" t="s">
        <v>7</v>
      </c>
      <c r="UNR14837" t="s">
        <v>6</v>
      </c>
      <c r="UNT14837" t="s">
        <v>7</v>
      </c>
    </row>
    <row r="14838" spans="13:13 9566:9584 14566:14584" x14ac:dyDescent="0.25">
      <c r="M14838">
        <v>2</v>
      </c>
      <c r="NDH14838" t="s">
        <v>6</v>
      </c>
      <c r="NDI14838" t="s">
        <v>7</v>
      </c>
      <c r="NDJ14838" t="s">
        <v>6</v>
      </c>
      <c r="NDK14838" t="s">
        <v>7</v>
      </c>
      <c r="UNP14838" t="s">
        <v>6</v>
      </c>
      <c r="UNQ14838" t="s">
        <v>7</v>
      </c>
      <c r="UNR14838" t="s">
        <v>6</v>
      </c>
      <c r="UNS14838" t="s">
        <v>7</v>
      </c>
    </row>
    <row r="14839" spans="13:13 9566:9584 14566:14584" x14ac:dyDescent="0.25">
      <c r="M14839">
        <v>2</v>
      </c>
      <c r="NDF14839" t="s">
        <v>7</v>
      </c>
      <c r="NDH14839" t="s">
        <v>6</v>
      </c>
      <c r="NDJ14839" t="s">
        <v>7</v>
      </c>
      <c r="UNN14839" t="s">
        <v>7</v>
      </c>
      <c r="UNP14839" t="s">
        <v>6</v>
      </c>
      <c r="UNR14839" t="s">
        <v>7</v>
      </c>
    </row>
    <row r="14840" spans="13:13 9566:9584 14566:14584" x14ac:dyDescent="0.25">
      <c r="M14840">
        <v>3</v>
      </c>
      <c r="NDF14840" t="s">
        <v>6</v>
      </c>
      <c r="NDG14840" t="s">
        <v>7</v>
      </c>
      <c r="NDH14840" t="s">
        <v>6</v>
      </c>
      <c r="NDI14840" t="s">
        <v>7</v>
      </c>
      <c r="UNN14840" t="s">
        <v>6</v>
      </c>
      <c r="UNO14840" t="s">
        <v>7</v>
      </c>
      <c r="UNP14840" t="s">
        <v>6</v>
      </c>
      <c r="UNQ14840" t="s">
        <v>7</v>
      </c>
    </row>
    <row r="14841" spans="13:13 9566:9584 14566:14584" x14ac:dyDescent="0.25">
      <c r="M14841">
        <v>4</v>
      </c>
      <c r="NDD14841" t="s">
        <v>7</v>
      </c>
      <c r="NDF14841" t="s">
        <v>6</v>
      </c>
      <c r="NDH14841" t="s">
        <v>7</v>
      </c>
      <c r="UNL14841" t="s">
        <v>7</v>
      </c>
      <c r="UNN14841" t="s">
        <v>6</v>
      </c>
      <c r="UNP14841" t="s">
        <v>7</v>
      </c>
    </row>
    <row r="14842" spans="13:13 9566:9584 14566:14584" x14ac:dyDescent="0.25">
      <c r="M14842">
        <v>1</v>
      </c>
      <c r="NDD14842" t="s">
        <v>6</v>
      </c>
      <c r="NDE14842" t="s">
        <v>7</v>
      </c>
      <c r="NDF14842" t="s">
        <v>6</v>
      </c>
      <c r="NDG14842" t="s">
        <v>7</v>
      </c>
      <c r="UNL14842" t="s">
        <v>6</v>
      </c>
      <c r="UNM14842" t="s">
        <v>7</v>
      </c>
      <c r="UNN14842" t="s">
        <v>6</v>
      </c>
      <c r="UNO14842" t="s">
        <v>7</v>
      </c>
    </row>
    <row r="14843" spans="13:13 9566:9584 14566:14584" x14ac:dyDescent="0.25">
      <c r="M14843">
        <v>1</v>
      </c>
      <c r="NDB14843" t="s">
        <v>7</v>
      </c>
      <c r="NDD14843" t="s">
        <v>6</v>
      </c>
      <c r="NDF14843" t="s">
        <v>7</v>
      </c>
      <c r="UNJ14843" t="s">
        <v>7</v>
      </c>
      <c r="UNL14843" t="s">
        <v>6</v>
      </c>
      <c r="UNN14843" t="s">
        <v>7</v>
      </c>
    </row>
    <row r="14844" spans="13:13 9566:9584 14566:14584" x14ac:dyDescent="0.25">
      <c r="M14844">
        <v>1</v>
      </c>
      <c r="NDB14844" t="s">
        <v>6</v>
      </c>
      <c r="NDC14844" t="s">
        <v>7</v>
      </c>
      <c r="NDD14844" t="s">
        <v>6</v>
      </c>
      <c r="NDE14844" t="s">
        <v>7</v>
      </c>
      <c r="UNJ14844" t="s">
        <v>6</v>
      </c>
      <c r="UNK14844" t="s">
        <v>7</v>
      </c>
      <c r="UNL14844" t="s">
        <v>6</v>
      </c>
      <c r="UNM14844" t="s">
        <v>7</v>
      </c>
    </row>
    <row r="14845" spans="13:13 9566:9584 14566:14584" x14ac:dyDescent="0.25">
      <c r="M14845">
        <v>2</v>
      </c>
      <c r="NCZ14845" t="s">
        <v>7</v>
      </c>
      <c r="NDB14845" t="s">
        <v>6</v>
      </c>
      <c r="NDD14845" t="s">
        <v>7</v>
      </c>
      <c r="UNH14845" t="s">
        <v>7</v>
      </c>
      <c r="UNJ14845" t="s">
        <v>6</v>
      </c>
      <c r="UNL14845" t="s">
        <v>7</v>
      </c>
    </row>
    <row r="14846" spans="13:13 9566:9584 14566:14584" x14ac:dyDescent="0.25">
      <c r="M14846">
        <v>2</v>
      </c>
      <c r="NCZ14846" t="s">
        <v>6</v>
      </c>
      <c r="NDA14846" t="s">
        <v>7</v>
      </c>
      <c r="NDB14846" t="s">
        <v>6</v>
      </c>
      <c r="NDC14846" t="s">
        <v>7</v>
      </c>
      <c r="UNH14846" t="s">
        <v>6</v>
      </c>
      <c r="UNI14846" t="s">
        <v>7</v>
      </c>
      <c r="UNJ14846" t="s">
        <v>6</v>
      </c>
      <c r="UNK14846" t="s">
        <v>7</v>
      </c>
    </row>
    <row r="14847" spans="13:13 9566:9584 14566:14584" x14ac:dyDescent="0.25">
      <c r="M14847">
        <v>2</v>
      </c>
      <c r="NCX14847" t="s">
        <v>7</v>
      </c>
      <c r="NCZ14847" t="s">
        <v>6</v>
      </c>
      <c r="NDB14847" t="s">
        <v>7</v>
      </c>
      <c r="UNF14847" t="s">
        <v>7</v>
      </c>
      <c r="UNH14847" t="s">
        <v>6</v>
      </c>
      <c r="UNJ14847" t="s">
        <v>7</v>
      </c>
    </row>
    <row r="14848" spans="13:13 9566:9584 14566:14584" x14ac:dyDescent="0.25">
      <c r="M14848">
        <v>3</v>
      </c>
      <c r="NCX14848" t="s">
        <v>6</v>
      </c>
      <c r="NCY14848" t="s">
        <v>7</v>
      </c>
      <c r="NCZ14848" t="s">
        <v>6</v>
      </c>
      <c r="NDA14848" t="s">
        <v>7</v>
      </c>
      <c r="UNF14848" t="s">
        <v>6</v>
      </c>
      <c r="UNG14848" t="s">
        <v>7</v>
      </c>
      <c r="UNH14848" t="s">
        <v>6</v>
      </c>
      <c r="UNI14848" t="s">
        <v>7</v>
      </c>
    </row>
    <row r="14849" spans="13:13 9550:9568 14550:14568" x14ac:dyDescent="0.25">
      <c r="M14849">
        <v>4</v>
      </c>
      <c r="NCV14849" t="s">
        <v>7</v>
      </c>
      <c r="NCX14849" t="s">
        <v>6</v>
      </c>
      <c r="NCZ14849" t="s">
        <v>7</v>
      </c>
      <c r="UND14849" t="s">
        <v>7</v>
      </c>
      <c r="UNF14849" t="s">
        <v>6</v>
      </c>
      <c r="UNH14849" t="s">
        <v>7</v>
      </c>
    </row>
    <row r="14850" spans="13:13 9550:9568 14550:14568" x14ac:dyDescent="0.25">
      <c r="M14850">
        <v>1</v>
      </c>
      <c r="NCV14850" t="s">
        <v>6</v>
      </c>
      <c r="NCW14850" t="s">
        <v>7</v>
      </c>
      <c r="NCX14850" t="s">
        <v>6</v>
      </c>
      <c r="NCY14850" t="s">
        <v>7</v>
      </c>
      <c r="UND14850" t="s">
        <v>6</v>
      </c>
      <c r="UNE14850" t="s">
        <v>7</v>
      </c>
      <c r="UNF14850" t="s">
        <v>6</v>
      </c>
      <c r="UNG14850" t="s">
        <v>7</v>
      </c>
    </row>
    <row r="14851" spans="13:13 9550:9568 14550:14568" x14ac:dyDescent="0.25">
      <c r="M14851">
        <v>1</v>
      </c>
      <c r="NCT14851" t="s">
        <v>7</v>
      </c>
      <c r="NCV14851" t="s">
        <v>6</v>
      </c>
      <c r="NCX14851" t="s">
        <v>7</v>
      </c>
      <c r="UNB14851" t="s">
        <v>7</v>
      </c>
      <c r="UND14851" t="s">
        <v>6</v>
      </c>
      <c r="UNF14851" t="s">
        <v>7</v>
      </c>
    </row>
    <row r="14852" spans="13:13 9550:9568 14550:14568" x14ac:dyDescent="0.25">
      <c r="M14852">
        <v>1</v>
      </c>
      <c r="NCT14852" t="s">
        <v>6</v>
      </c>
      <c r="NCU14852" t="s">
        <v>7</v>
      </c>
      <c r="NCV14852" t="s">
        <v>6</v>
      </c>
      <c r="NCW14852" t="s">
        <v>7</v>
      </c>
      <c r="UNB14852" t="s">
        <v>6</v>
      </c>
      <c r="UNC14852" t="s">
        <v>7</v>
      </c>
      <c r="UND14852" t="s">
        <v>6</v>
      </c>
      <c r="UNE14852" t="s">
        <v>7</v>
      </c>
    </row>
    <row r="14853" spans="13:13 9550:9568 14550:14568" x14ac:dyDescent="0.25">
      <c r="M14853">
        <v>2</v>
      </c>
      <c r="NCR14853" t="s">
        <v>7</v>
      </c>
      <c r="NCT14853" t="s">
        <v>6</v>
      </c>
      <c r="NCV14853" t="s">
        <v>7</v>
      </c>
      <c r="UMZ14853" t="s">
        <v>7</v>
      </c>
      <c r="UNB14853" t="s">
        <v>6</v>
      </c>
      <c r="UND14853" t="s">
        <v>7</v>
      </c>
    </row>
    <row r="14854" spans="13:13 9550:9568 14550:14568" x14ac:dyDescent="0.25">
      <c r="M14854">
        <v>2</v>
      </c>
      <c r="NCR14854" t="s">
        <v>6</v>
      </c>
      <c r="NCS14854" t="s">
        <v>7</v>
      </c>
      <c r="NCT14854" t="s">
        <v>6</v>
      </c>
      <c r="NCU14854" t="s">
        <v>7</v>
      </c>
      <c r="UMZ14854" t="s">
        <v>6</v>
      </c>
      <c r="UNA14854" t="s">
        <v>7</v>
      </c>
      <c r="UNB14854" t="s">
        <v>6</v>
      </c>
      <c r="UNC14854" t="s">
        <v>7</v>
      </c>
    </row>
    <row r="14855" spans="13:13 9550:9568 14550:14568" x14ac:dyDescent="0.25">
      <c r="M14855">
        <v>2</v>
      </c>
      <c r="NCP14855" t="s">
        <v>7</v>
      </c>
      <c r="NCR14855" t="s">
        <v>6</v>
      </c>
      <c r="NCT14855" t="s">
        <v>7</v>
      </c>
      <c r="UMX14855" t="s">
        <v>7</v>
      </c>
      <c r="UMZ14855" t="s">
        <v>6</v>
      </c>
      <c r="UNB14855" t="s">
        <v>7</v>
      </c>
    </row>
    <row r="14856" spans="13:13 9550:9568 14550:14568" x14ac:dyDescent="0.25">
      <c r="M14856">
        <v>3</v>
      </c>
      <c r="NCP14856" t="s">
        <v>6</v>
      </c>
      <c r="NCQ14856" t="s">
        <v>7</v>
      </c>
      <c r="NCR14856" t="s">
        <v>6</v>
      </c>
      <c r="NCS14856" t="s">
        <v>7</v>
      </c>
      <c r="UMX14856" t="s">
        <v>6</v>
      </c>
      <c r="UMY14856" t="s">
        <v>7</v>
      </c>
      <c r="UMZ14856" t="s">
        <v>6</v>
      </c>
      <c r="UNA14856" t="s">
        <v>7</v>
      </c>
    </row>
    <row r="14857" spans="13:13 9550:9568 14550:14568" x14ac:dyDescent="0.25">
      <c r="M14857">
        <v>4</v>
      </c>
      <c r="NCN14857" t="s">
        <v>7</v>
      </c>
      <c r="NCP14857" t="s">
        <v>6</v>
      </c>
      <c r="NCR14857" t="s">
        <v>7</v>
      </c>
      <c r="UMV14857" t="s">
        <v>7</v>
      </c>
      <c r="UMX14857" t="s">
        <v>6</v>
      </c>
      <c r="UMZ14857" t="s">
        <v>7</v>
      </c>
    </row>
    <row r="14858" spans="13:13 9550:9568 14550:14568" x14ac:dyDescent="0.25">
      <c r="M14858">
        <v>1</v>
      </c>
      <c r="NCN14858" t="s">
        <v>6</v>
      </c>
      <c r="NCO14858" t="s">
        <v>7</v>
      </c>
      <c r="NCP14858" t="s">
        <v>6</v>
      </c>
      <c r="NCQ14858" t="s">
        <v>7</v>
      </c>
      <c r="UMV14858" t="s">
        <v>6</v>
      </c>
      <c r="UMW14858" t="s">
        <v>7</v>
      </c>
      <c r="UMX14858" t="s">
        <v>6</v>
      </c>
      <c r="UMY14858" t="s">
        <v>7</v>
      </c>
    </row>
    <row r="14859" spans="13:13 9550:9568 14550:14568" x14ac:dyDescent="0.25">
      <c r="M14859">
        <v>1</v>
      </c>
      <c r="NCL14859" t="s">
        <v>7</v>
      </c>
      <c r="NCN14859" t="s">
        <v>6</v>
      </c>
      <c r="NCP14859" t="s">
        <v>7</v>
      </c>
      <c r="UMT14859" t="s">
        <v>7</v>
      </c>
      <c r="UMV14859" t="s">
        <v>6</v>
      </c>
      <c r="UMX14859" t="s">
        <v>7</v>
      </c>
    </row>
    <row r="14860" spans="13:13 9550:9568 14550:14568" x14ac:dyDescent="0.25">
      <c r="M14860">
        <v>1</v>
      </c>
      <c r="NCL14860" t="s">
        <v>6</v>
      </c>
      <c r="NCM14860" t="s">
        <v>7</v>
      </c>
      <c r="NCN14860" t="s">
        <v>6</v>
      </c>
      <c r="NCO14860" t="s">
        <v>7</v>
      </c>
      <c r="UMT14860" t="s">
        <v>6</v>
      </c>
      <c r="UMU14860" t="s">
        <v>7</v>
      </c>
      <c r="UMV14860" t="s">
        <v>6</v>
      </c>
      <c r="UMW14860" t="s">
        <v>7</v>
      </c>
    </row>
    <row r="14861" spans="13:13 9550:9568 14550:14568" x14ac:dyDescent="0.25">
      <c r="M14861">
        <v>2</v>
      </c>
      <c r="NCJ14861" t="s">
        <v>7</v>
      </c>
      <c r="NCL14861" t="s">
        <v>6</v>
      </c>
      <c r="NCN14861" t="s">
        <v>7</v>
      </c>
      <c r="UMR14861" t="s">
        <v>7</v>
      </c>
      <c r="UMT14861" t="s">
        <v>6</v>
      </c>
      <c r="UMV14861" t="s">
        <v>7</v>
      </c>
    </row>
    <row r="14862" spans="13:13 9550:9568 14550:14568" x14ac:dyDescent="0.25">
      <c r="M14862">
        <v>2</v>
      </c>
      <c r="NCJ14862" t="s">
        <v>6</v>
      </c>
      <c r="NCK14862" t="s">
        <v>7</v>
      </c>
      <c r="NCL14862" t="s">
        <v>6</v>
      </c>
      <c r="NCM14862" t="s">
        <v>7</v>
      </c>
      <c r="UMR14862" t="s">
        <v>6</v>
      </c>
      <c r="UMS14862" t="s">
        <v>7</v>
      </c>
      <c r="UMT14862" t="s">
        <v>6</v>
      </c>
      <c r="UMU14862" t="s">
        <v>7</v>
      </c>
    </row>
    <row r="14863" spans="13:13 9550:9568 14550:14568" x14ac:dyDescent="0.25">
      <c r="M14863">
        <v>2</v>
      </c>
      <c r="NCH14863" t="s">
        <v>7</v>
      </c>
      <c r="NCJ14863" t="s">
        <v>6</v>
      </c>
      <c r="NCL14863" t="s">
        <v>7</v>
      </c>
      <c r="UMP14863" t="s">
        <v>7</v>
      </c>
      <c r="UMR14863" t="s">
        <v>6</v>
      </c>
      <c r="UMT14863" t="s">
        <v>7</v>
      </c>
    </row>
    <row r="14864" spans="13:13 9550:9568 14550:14568" x14ac:dyDescent="0.25">
      <c r="M14864">
        <v>3</v>
      </c>
      <c r="NCH14864" t="s">
        <v>6</v>
      </c>
      <c r="NCI14864" t="s">
        <v>7</v>
      </c>
      <c r="NCJ14864" t="s">
        <v>6</v>
      </c>
      <c r="NCK14864" t="s">
        <v>7</v>
      </c>
      <c r="UMP14864" t="s">
        <v>6</v>
      </c>
      <c r="UMQ14864" t="s">
        <v>7</v>
      </c>
      <c r="UMR14864" t="s">
        <v>6</v>
      </c>
      <c r="UMS14864" t="s">
        <v>7</v>
      </c>
    </row>
    <row r="14865" spans="13:13 9534:9552 14534:14552" x14ac:dyDescent="0.25">
      <c r="M14865">
        <v>4</v>
      </c>
      <c r="NCF14865" t="s">
        <v>7</v>
      </c>
      <c r="NCH14865" t="s">
        <v>6</v>
      </c>
      <c r="NCJ14865" t="s">
        <v>7</v>
      </c>
      <c r="UMN14865" t="s">
        <v>7</v>
      </c>
      <c r="UMP14865" t="s">
        <v>6</v>
      </c>
      <c r="UMR14865" t="s">
        <v>7</v>
      </c>
    </row>
    <row r="14866" spans="13:13 9534:9552 14534:14552" x14ac:dyDescent="0.25">
      <c r="M14866">
        <v>1</v>
      </c>
      <c r="NCF14866" t="s">
        <v>6</v>
      </c>
      <c r="NCG14866" t="s">
        <v>7</v>
      </c>
      <c r="NCH14866" t="s">
        <v>6</v>
      </c>
      <c r="NCI14866" t="s">
        <v>7</v>
      </c>
      <c r="UMN14866" t="s">
        <v>6</v>
      </c>
      <c r="UMO14866" t="s">
        <v>7</v>
      </c>
      <c r="UMP14866" t="s">
        <v>6</v>
      </c>
      <c r="UMQ14866" t="s">
        <v>7</v>
      </c>
    </row>
    <row r="14867" spans="13:13 9534:9552 14534:14552" x14ac:dyDescent="0.25">
      <c r="M14867">
        <v>1</v>
      </c>
      <c r="NCD14867" t="s">
        <v>7</v>
      </c>
      <c r="NCF14867" t="s">
        <v>6</v>
      </c>
      <c r="NCH14867" t="s">
        <v>7</v>
      </c>
      <c r="UML14867" t="s">
        <v>7</v>
      </c>
      <c r="UMN14867" t="s">
        <v>6</v>
      </c>
      <c r="UMP14867" t="s">
        <v>7</v>
      </c>
    </row>
    <row r="14868" spans="13:13 9534:9552 14534:14552" x14ac:dyDescent="0.25">
      <c r="M14868">
        <v>1</v>
      </c>
      <c r="NCD14868" t="s">
        <v>6</v>
      </c>
      <c r="NCE14868" t="s">
        <v>7</v>
      </c>
      <c r="NCF14868" t="s">
        <v>6</v>
      </c>
      <c r="NCG14868" t="s">
        <v>7</v>
      </c>
      <c r="UML14868" t="s">
        <v>6</v>
      </c>
      <c r="UMM14868" t="s">
        <v>7</v>
      </c>
      <c r="UMN14868" t="s">
        <v>6</v>
      </c>
      <c r="UMO14868" t="s">
        <v>7</v>
      </c>
    </row>
    <row r="14869" spans="13:13 9534:9552 14534:14552" x14ac:dyDescent="0.25">
      <c r="M14869">
        <v>2</v>
      </c>
      <c r="NCB14869" t="s">
        <v>7</v>
      </c>
      <c r="NCD14869" t="s">
        <v>6</v>
      </c>
      <c r="NCF14869" t="s">
        <v>7</v>
      </c>
      <c r="UMJ14869" t="s">
        <v>7</v>
      </c>
      <c r="UML14869" t="s">
        <v>6</v>
      </c>
      <c r="UMN14869" t="s">
        <v>7</v>
      </c>
    </row>
    <row r="14870" spans="13:13 9534:9552 14534:14552" x14ac:dyDescent="0.25">
      <c r="M14870">
        <v>2</v>
      </c>
      <c r="NCB14870" t="s">
        <v>6</v>
      </c>
      <c r="NCC14870" t="s">
        <v>7</v>
      </c>
      <c r="NCD14870" t="s">
        <v>6</v>
      </c>
      <c r="NCE14870" t="s">
        <v>7</v>
      </c>
      <c r="UMJ14870" t="s">
        <v>6</v>
      </c>
      <c r="UMK14870" t="s">
        <v>7</v>
      </c>
      <c r="UML14870" t="s">
        <v>6</v>
      </c>
      <c r="UMM14870" t="s">
        <v>7</v>
      </c>
    </row>
    <row r="14871" spans="13:13 9534:9552 14534:14552" x14ac:dyDescent="0.25">
      <c r="M14871">
        <v>2</v>
      </c>
      <c r="NBZ14871" t="s">
        <v>7</v>
      </c>
      <c r="NCB14871" t="s">
        <v>6</v>
      </c>
      <c r="NCD14871" t="s">
        <v>7</v>
      </c>
      <c r="UMH14871" t="s">
        <v>7</v>
      </c>
      <c r="UMJ14871" t="s">
        <v>6</v>
      </c>
      <c r="UML14871" t="s">
        <v>7</v>
      </c>
    </row>
    <row r="14872" spans="13:13 9534:9552 14534:14552" x14ac:dyDescent="0.25">
      <c r="M14872">
        <v>3</v>
      </c>
      <c r="NBZ14872" t="s">
        <v>6</v>
      </c>
      <c r="NCA14872" t="s">
        <v>7</v>
      </c>
      <c r="NCB14872" t="s">
        <v>6</v>
      </c>
      <c r="NCC14872" t="s">
        <v>7</v>
      </c>
      <c r="UMH14872" t="s">
        <v>6</v>
      </c>
      <c r="UMI14872" t="s">
        <v>7</v>
      </c>
      <c r="UMJ14872" t="s">
        <v>6</v>
      </c>
      <c r="UMK14872" t="s">
        <v>7</v>
      </c>
    </row>
    <row r="14873" spans="13:13 9534:9552 14534:14552" x14ac:dyDescent="0.25">
      <c r="M14873">
        <v>4</v>
      </c>
      <c r="NBX14873" t="s">
        <v>7</v>
      </c>
      <c r="NBZ14873" t="s">
        <v>6</v>
      </c>
      <c r="NCB14873" t="s">
        <v>7</v>
      </c>
      <c r="UMF14873" t="s">
        <v>7</v>
      </c>
      <c r="UMH14873" t="s">
        <v>6</v>
      </c>
      <c r="UMJ14873" t="s">
        <v>7</v>
      </c>
    </row>
    <row r="14874" spans="13:13 9534:9552 14534:14552" x14ac:dyDescent="0.25">
      <c r="M14874">
        <v>1</v>
      </c>
      <c r="NBX14874" t="s">
        <v>6</v>
      </c>
      <c r="NBY14874" t="s">
        <v>7</v>
      </c>
      <c r="NBZ14874" t="s">
        <v>6</v>
      </c>
      <c r="NCA14874" t="s">
        <v>7</v>
      </c>
      <c r="UMF14874" t="s">
        <v>6</v>
      </c>
      <c r="UMG14874" t="s">
        <v>7</v>
      </c>
      <c r="UMH14874" t="s">
        <v>6</v>
      </c>
      <c r="UMI14874" t="s">
        <v>7</v>
      </c>
    </row>
    <row r="14875" spans="13:13 9534:9552 14534:14552" x14ac:dyDescent="0.25">
      <c r="M14875">
        <v>1</v>
      </c>
      <c r="NBV14875" t="s">
        <v>7</v>
      </c>
      <c r="NBX14875" t="s">
        <v>6</v>
      </c>
      <c r="NBZ14875" t="s">
        <v>7</v>
      </c>
      <c r="UMD14875" t="s">
        <v>7</v>
      </c>
      <c r="UMF14875" t="s">
        <v>6</v>
      </c>
      <c r="UMH14875" t="s">
        <v>7</v>
      </c>
    </row>
    <row r="14876" spans="13:13 9534:9552 14534:14552" x14ac:dyDescent="0.25">
      <c r="M14876">
        <v>1</v>
      </c>
      <c r="NBV14876" t="s">
        <v>6</v>
      </c>
      <c r="NBW14876" t="s">
        <v>7</v>
      </c>
      <c r="NBX14876" t="s">
        <v>6</v>
      </c>
      <c r="NBY14876" t="s">
        <v>7</v>
      </c>
      <c r="UMD14876" t="s">
        <v>6</v>
      </c>
      <c r="UME14876" t="s">
        <v>7</v>
      </c>
      <c r="UMF14876" t="s">
        <v>6</v>
      </c>
      <c r="UMG14876" t="s">
        <v>7</v>
      </c>
    </row>
    <row r="14877" spans="13:13 9534:9552 14534:14552" x14ac:dyDescent="0.25">
      <c r="M14877">
        <v>2</v>
      </c>
      <c r="NBT14877" t="s">
        <v>7</v>
      </c>
      <c r="NBV14877" t="s">
        <v>6</v>
      </c>
      <c r="NBX14877" t="s">
        <v>7</v>
      </c>
      <c r="UMB14877" t="s">
        <v>7</v>
      </c>
      <c r="UMD14877" t="s">
        <v>6</v>
      </c>
      <c r="UMF14877" t="s">
        <v>7</v>
      </c>
    </row>
    <row r="14878" spans="13:13 9534:9552 14534:14552" x14ac:dyDescent="0.25">
      <c r="M14878">
        <v>2</v>
      </c>
      <c r="NBT14878" t="s">
        <v>6</v>
      </c>
      <c r="NBU14878" t="s">
        <v>7</v>
      </c>
      <c r="NBV14878" t="s">
        <v>6</v>
      </c>
      <c r="NBW14878" t="s">
        <v>7</v>
      </c>
      <c r="UMB14878" t="s">
        <v>6</v>
      </c>
      <c r="UMC14878" t="s">
        <v>7</v>
      </c>
      <c r="UMD14878" t="s">
        <v>6</v>
      </c>
      <c r="UME14878" t="s">
        <v>7</v>
      </c>
    </row>
    <row r="14879" spans="13:13 9534:9552 14534:14552" x14ac:dyDescent="0.25">
      <c r="M14879">
        <v>2</v>
      </c>
      <c r="NBR14879" t="s">
        <v>7</v>
      </c>
      <c r="NBT14879" t="s">
        <v>6</v>
      </c>
      <c r="NBV14879" t="s">
        <v>7</v>
      </c>
      <c r="ULZ14879" t="s">
        <v>7</v>
      </c>
      <c r="UMB14879" t="s">
        <v>6</v>
      </c>
      <c r="UMD14879" t="s">
        <v>7</v>
      </c>
    </row>
    <row r="14880" spans="13:13 9534:9552 14534:14552" x14ac:dyDescent="0.25">
      <c r="M14880">
        <v>3</v>
      </c>
      <c r="NBR14880" t="s">
        <v>6</v>
      </c>
      <c r="NBS14880" t="s">
        <v>7</v>
      </c>
      <c r="NBT14880" t="s">
        <v>6</v>
      </c>
      <c r="NBU14880" t="s">
        <v>7</v>
      </c>
      <c r="ULZ14880" t="s">
        <v>6</v>
      </c>
      <c r="UMA14880" t="s">
        <v>7</v>
      </c>
      <c r="UMB14880" t="s">
        <v>6</v>
      </c>
      <c r="UMC14880" t="s">
        <v>7</v>
      </c>
    </row>
    <row r="14881" spans="13:13 9518:9536 14518:14536" x14ac:dyDescent="0.25">
      <c r="M14881">
        <v>4</v>
      </c>
      <c r="NBP14881" t="s">
        <v>7</v>
      </c>
      <c r="NBR14881" t="s">
        <v>6</v>
      </c>
      <c r="NBT14881" t="s">
        <v>7</v>
      </c>
      <c r="ULX14881" t="s">
        <v>7</v>
      </c>
      <c r="ULZ14881" t="s">
        <v>6</v>
      </c>
      <c r="UMB14881" t="s">
        <v>7</v>
      </c>
    </row>
    <row r="14882" spans="13:13 9518:9536 14518:14536" x14ac:dyDescent="0.25">
      <c r="M14882">
        <v>1</v>
      </c>
      <c r="NBP14882" t="s">
        <v>6</v>
      </c>
      <c r="NBQ14882" t="s">
        <v>7</v>
      </c>
      <c r="NBR14882" t="s">
        <v>6</v>
      </c>
      <c r="NBS14882" t="s">
        <v>7</v>
      </c>
      <c r="ULX14882" t="s">
        <v>6</v>
      </c>
      <c r="ULY14882" t="s">
        <v>7</v>
      </c>
      <c r="ULZ14882" t="s">
        <v>6</v>
      </c>
      <c r="UMA14882" t="s">
        <v>7</v>
      </c>
    </row>
    <row r="14883" spans="13:13 9518:9536 14518:14536" x14ac:dyDescent="0.25">
      <c r="M14883">
        <v>1</v>
      </c>
      <c r="NBN14883" t="s">
        <v>7</v>
      </c>
      <c r="NBP14883" t="s">
        <v>6</v>
      </c>
      <c r="NBR14883" t="s">
        <v>7</v>
      </c>
      <c r="ULV14883" t="s">
        <v>7</v>
      </c>
      <c r="ULX14883" t="s">
        <v>6</v>
      </c>
      <c r="ULZ14883" t="s">
        <v>7</v>
      </c>
    </row>
    <row r="14884" spans="13:13 9518:9536 14518:14536" x14ac:dyDescent="0.25">
      <c r="M14884">
        <v>1</v>
      </c>
      <c r="NBN14884" t="s">
        <v>6</v>
      </c>
      <c r="NBO14884" t="s">
        <v>7</v>
      </c>
      <c r="NBP14884" t="s">
        <v>6</v>
      </c>
      <c r="NBQ14884" t="s">
        <v>7</v>
      </c>
      <c r="ULV14884" t="s">
        <v>6</v>
      </c>
      <c r="ULW14884" t="s">
        <v>7</v>
      </c>
      <c r="ULX14884" t="s">
        <v>6</v>
      </c>
      <c r="ULY14884" t="s">
        <v>7</v>
      </c>
    </row>
    <row r="14885" spans="13:13 9518:9536 14518:14536" x14ac:dyDescent="0.25">
      <c r="M14885">
        <v>2</v>
      </c>
      <c r="NBL14885" t="s">
        <v>7</v>
      </c>
      <c r="NBN14885" t="s">
        <v>6</v>
      </c>
      <c r="NBP14885" t="s">
        <v>7</v>
      </c>
      <c r="ULT14885" t="s">
        <v>7</v>
      </c>
      <c r="ULV14885" t="s">
        <v>6</v>
      </c>
      <c r="ULX14885" t="s">
        <v>7</v>
      </c>
    </row>
    <row r="14886" spans="13:13 9518:9536 14518:14536" x14ac:dyDescent="0.25">
      <c r="M14886">
        <v>2</v>
      </c>
      <c r="NBL14886" t="s">
        <v>6</v>
      </c>
      <c r="NBM14886" t="s">
        <v>7</v>
      </c>
      <c r="NBN14886" t="s">
        <v>6</v>
      </c>
      <c r="NBO14886" t="s">
        <v>7</v>
      </c>
      <c r="ULT14886" t="s">
        <v>6</v>
      </c>
      <c r="ULU14886" t="s">
        <v>7</v>
      </c>
      <c r="ULV14886" t="s">
        <v>6</v>
      </c>
      <c r="ULW14886" t="s">
        <v>7</v>
      </c>
    </row>
    <row r="14887" spans="13:13 9518:9536 14518:14536" x14ac:dyDescent="0.25">
      <c r="M14887">
        <v>2</v>
      </c>
      <c r="NBJ14887" t="s">
        <v>7</v>
      </c>
      <c r="NBL14887" t="s">
        <v>6</v>
      </c>
      <c r="NBN14887" t="s">
        <v>7</v>
      </c>
      <c r="ULR14887" t="s">
        <v>7</v>
      </c>
      <c r="ULT14887" t="s">
        <v>6</v>
      </c>
      <c r="ULV14887" t="s">
        <v>7</v>
      </c>
    </row>
    <row r="14888" spans="13:13 9518:9536 14518:14536" x14ac:dyDescent="0.25">
      <c r="M14888">
        <v>3</v>
      </c>
      <c r="NBJ14888" t="s">
        <v>6</v>
      </c>
      <c r="NBK14888" t="s">
        <v>7</v>
      </c>
      <c r="NBL14888" t="s">
        <v>6</v>
      </c>
      <c r="NBM14888" t="s">
        <v>7</v>
      </c>
      <c r="ULR14888" t="s">
        <v>6</v>
      </c>
      <c r="ULS14888" t="s">
        <v>7</v>
      </c>
      <c r="ULT14888" t="s">
        <v>6</v>
      </c>
      <c r="ULU14888" t="s">
        <v>7</v>
      </c>
    </row>
    <row r="14889" spans="13:13 9518:9536 14518:14536" x14ac:dyDescent="0.25">
      <c r="M14889">
        <v>4</v>
      </c>
      <c r="NBH14889" t="s">
        <v>7</v>
      </c>
      <c r="NBJ14889" t="s">
        <v>6</v>
      </c>
      <c r="NBL14889" t="s">
        <v>7</v>
      </c>
      <c r="ULP14889" t="s">
        <v>7</v>
      </c>
      <c r="ULR14889" t="s">
        <v>6</v>
      </c>
      <c r="ULT14889" t="s">
        <v>7</v>
      </c>
    </row>
    <row r="14890" spans="13:13 9518:9536 14518:14536" x14ac:dyDescent="0.25">
      <c r="M14890">
        <v>1</v>
      </c>
      <c r="NBH14890" t="s">
        <v>6</v>
      </c>
      <c r="NBI14890" t="s">
        <v>7</v>
      </c>
      <c r="NBJ14890" t="s">
        <v>6</v>
      </c>
      <c r="NBK14890" t="s">
        <v>7</v>
      </c>
      <c r="ULP14890" t="s">
        <v>6</v>
      </c>
      <c r="ULQ14890" t="s">
        <v>7</v>
      </c>
      <c r="ULR14890" t="s">
        <v>6</v>
      </c>
      <c r="ULS14890" t="s">
        <v>7</v>
      </c>
    </row>
    <row r="14891" spans="13:13 9518:9536 14518:14536" x14ac:dyDescent="0.25">
      <c r="M14891">
        <v>1</v>
      </c>
      <c r="NBF14891" t="s">
        <v>7</v>
      </c>
      <c r="NBH14891" t="s">
        <v>6</v>
      </c>
      <c r="NBJ14891" t="s">
        <v>7</v>
      </c>
      <c r="ULN14891" t="s">
        <v>7</v>
      </c>
      <c r="ULP14891" t="s">
        <v>6</v>
      </c>
      <c r="ULR14891" t="s">
        <v>7</v>
      </c>
    </row>
    <row r="14892" spans="13:13 9518:9536 14518:14536" x14ac:dyDescent="0.25">
      <c r="M14892">
        <v>1</v>
      </c>
      <c r="NBF14892" t="s">
        <v>6</v>
      </c>
      <c r="NBG14892" t="s">
        <v>7</v>
      </c>
      <c r="NBH14892" t="s">
        <v>6</v>
      </c>
      <c r="NBI14892" t="s">
        <v>7</v>
      </c>
      <c r="ULN14892" t="s">
        <v>6</v>
      </c>
      <c r="ULO14892" t="s">
        <v>7</v>
      </c>
      <c r="ULP14892" t="s">
        <v>6</v>
      </c>
      <c r="ULQ14892" t="s">
        <v>7</v>
      </c>
    </row>
    <row r="14893" spans="13:13 9518:9536 14518:14536" x14ac:dyDescent="0.25">
      <c r="M14893">
        <v>2</v>
      </c>
      <c r="NBD14893" t="s">
        <v>7</v>
      </c>
      <c r="NBF14893" t="s">
        <v>6</v>
      </c>
      <c r="NBH14893" t="s">
        <v>7</v>
      </c>
      <c r="ULL14893" t="s">
        <v>7</v>
      </c>
      <c r="ULN14893" t="s">
        <v>6</v>
      </c>
      <c r="ULP14893" t="s">
        <v>7</v>
      </c>
    </row>
    <row r="14894" spans="13:13 9518:9536 14518:14536" x14ac:dyDescent="0.25">
      <c r="M14894">
        <v>2</v>
      </c>
      <c r="NBD14894" t="s">
        <v>6</v>
      </c>
      <c r="NBE14894" t="s">
        <v>7</v>
      </c>
      <c r="NBF14894" t="s">
        <v>6</v>
      </c>
      <c r="NBG14894" t="s">
        <v>7</v>
      </c>
      <c r="ULL14894" t="s">
        <v>6</v>
      </c>
      <c r="ULM14894" t="s">
        <v>7</v>
      </c>
      <c r="ULN14894" t="s">
        <v>6</v>
      </c>
      <c r="ULO14894" t="s">
        <v>7</v>
      </c>
    </row>
    <row r="14895" spans="13:13 9518:9536 14518:14536" x14ac:dyDescent="0.25">
      <c r="M14895">
        <v>2</v>
      </c>
      <c r="NBB14895" t="s">
        <v>7</v>
      </c>
      <c r="NBD14895" t="s">
        <v>6</v>
      </c>
      <c r="NBF14895" t="s">
        <v>7</v>
      </c>
      <c r="ULJ14895" t="s">
        <v>7</v>
      </c>
      <c r="ULL14895" t="s">
        <v>6</v>
      </c>
      <c r="ULN14895" t="s">
        <v>7</v>
      </c>
    </row>
    <row r="14896" spans="13:13 9518:9536 14518:14536" x14ac:dyDescent="0.25">
      <c r="M14896">
        <v>3</v>
      </c>
      <c r="NBB14896" t="s">
        <v>6</v>
      </c>
      <c r="NBC14896" t="s">
        <v>7</v>
      </c>
      <c r="NBD14896" t="s">
        <v>6</v>
      </c>
      <c r="NBE14896" t="s">
        <v>7</v>
      </c>
      <c r="ULJ14896" t="s">
        <v>6</v>
      </c>
      <c r="ULK14896" t="s">
        <v>7</v>
      </c>
      <c r="ULL14896" t="s">
        <v>6</v>
      </c>
      <c r="ULM14896" t="s">
        <v>7</v>
      </c>
    </row>
    <row r="14897" spans="13:13 9502:9520 14502:14520" x14ac:dyDescent="0.25">
      <c r="M14897">
        <v>4</v>
      </c>
      <c r="NAZ14897" t="s">
        <v>7</v>
      </c>
      <c r="NBB14897" t="s">
        <v>6</v>
      </c>
      <c r="NBD14897" t="s">
        <v>7</v>
      </c>
      <c r="ULH14897" t="s">
        <v>7</v>
      </c>
      <c r="ULJ14897" t="s">
        <v>6</v>
      </c>
      <c r="ULL14897" t="s">
        <v>7</v>
      </c>
    </row>
    <row r="14898" spans="13:13 9502:9520 14502:14520" x14ac:dyDescent="0.25">
      <c r="M14898">
        <v>1</v>
      </c>
      <c r="NAZ14898" t="s">
        <v>6</v>
      </c>
      <c r="NBA14898" t="s">
        <v>7</v>
      </c>
      <c r="NBB14898" t="s">
        <v>6</v>
      </c>
      <c r="NBC14898" t="s">
        <v>7</v>
      </c>
      <c r="ULH14898" t="s">
        <v>6</v>
      </c>
      <c r="ULI14898" t="s">
        <v>7</v>
      </c>
      <c r="ULJ14898" t="s">
        <v>6</v>
      </c>
      <c r="ULK14898" t="s">
        <v>7</v>
      </c>
    </row>
    <row r="14899" spans="13:13 9502:9520 14502:14520" x14ac:dyDescent="0.25">
      <c r="M14899">
        <v>1</v>
      </c>
      <c r="NAX14899" t="s">
        <v>7</v>
      </c>
      <c r="NAZ14899" t="s">
        <v>6</v>
      </c>
      <c r="NBB14899" t="s">
        <v>7</v>
      </c>
      <c r="ULF14899" t="s">
        <v>7</v>
      </c>
      <c r="ULH14899" t="s">
        <v>6</v>
      </c>
      <c r="ULJ14899" t="s">
        <v>7</v>
      </c>
    </row>
    <row r="14900" spans="13:13 9502:9520 14502:14520" x14ac:dyDescent="0.25">
      <c r="M14900">
        <v>1</v>
      </c>
      <c r="NAX14900" t="s">
        <v>6</v>
      </c>
      <c r="NAY14900" t="s">
        <v>7</v>
      </c>
      <c r="NAZ14900" t="s">
        <v>6</v>
      </c>
      <c r="NBA14900" t="s">
        <v>7</v>
      </c>
      <c r="ULF14900" t="s">
        <v>6</v>
      </c>
      <c r="ULG14900" t="s">
        <v>7</v>
      </c>
      <c r="ULH14900" t="s">
        <v>6</v>
      </c>
      <c r="ULI14900" t="s">
        <v>7</v>
      </c>
    </row>
    <row r="14901" spans="13:13 9502:9520 14502:14520" x14ac:dyDescent="0.25">
      <c r="M14901">
        <v>2</v>
      </c>
      <c r="NAV14901" t="s">
        <v>7</v>
      </c>
      <c r="NAX14901" t="s">
        <v>6</v>
      </c>
      <c r="NAZ14901" t="s">
        <v>7</v>
      </c>
      <c r="ULD14901" t="s">
        <v>7</v>
      </c>
      <c r="ULF14901" t="s">
        <v>6</v>
      </c>
      <c r="ULH14901" t="s">
        <v>7</v>
      </c>
    </row>
    <row r="14902" spans="13:13 9502:9520 14502:14520" x14ac:dyDescent="0.25">
      <c r="M14902">
        <v>2</v>
      </c>
      <c r="NAV14902" t="s">
        <v>6</v>
      </c>
      <c r="NAW14902" t="s">
        <v>7</v>
      </c>
      <c r="NAX14902" t="s">
        <v>6</v>
      </c>
      <c r="NAY14902" t="s">
        <v>7</v>
      </c>
      <c r="ULD14902" t="s">
        <v>6</v>
      </c>
      <c r="ULE14902" t="s">
        <v>7</v>
      </c>
      <c r="ULF14902" t="s">
        <v>6</v>
      </c>
      <c r="ULG14902" t="s">
        <v>7</v>
      </c>
    </row>
    <row r="14903" spans="13:13 9502:9520 14502:14520" x14ac:dyDescent="0.25">
      <c r="M14903">
        <v>2</v>
      </c>
      <c r="NAT14903" t="s">
        <v>7</v>
      </c>
      <c r="NAV14903" t="s">
        <v>6</v>
      </c>
      <c r="NAX14903" t="s">
        <v>7</v>
      </c>
      <c r="ULB14903" t="s">
        <v>7</v>
      </c>
      <c r="ULD14903" t="s">
        <v>6</v>
      </c>
      <c r="ULF14903" t="s">
        <v>7</v>
      </c>
    </row>
    <row r="14904" spans="13:13 9502:9520 14502:14520" x14ac:dyDescent="0.25">
      <c r="M14904">
        <v>3</v>
      </c>
      <c r="NAT14904" t="s">
        <v>6</v>
      </c>
      <c r="NAU14904" t="s">
        <v>7</v>
      </c>
      <c r="NAV14904" t="s">
        <v>6</v>
      </c>
      <c r="NAW14904" t="s">
        <v>7</v>
      </c>
      <c r="ULB14904" t="s">
        <v>6</v>
      </c>
      <c r="ULC14904" t="s">
        <v>7</v>
      </c>
      <c r="ULD14904" t="s">
        <v>6</v>
      </c>
      <c r="ULE14904" t="s">
        <v>7</v>
      </c>
    </row>
    <row r="14905" spans="13:13 9502:9520 14502:14520" x14ac:dyDescent="0.25">
      <c r="M14905">
        <v>4</v>
      </c>
      <c r="NAR14905" t="s">
        <v>7</v>
      </c>
      <c r="NAT14905" t="s">
        <v>6</v>
      </c>
      <c r="NAV14905" t="s">
        <v>7</v>
      </c>
      <c r="UKZ14905" t="s">
        <v>7</v>
      </c>
      <c r="ULB14905" t="s">
        <v>6</v>
      </c>
      <c r="ULD14905" t="s">
        <v>7</v>
      </c>
    </row>
    <row r="14906" spans="13:13 9502:9520 14502:14520" x14ac:dyDescent="0.25">
      <c r="M14906">
        <v>1</v>
      </c>
      <c r="NAR14906" t="s">
        <v>6</v>
      </c>
      <c r="NAS14906" t="s">
        <v>7</v>
      </c>
      <c r="NAT14906" t="s">
        <v>6</v>
      </c>
      <c r="NAU14906" t="s">
        <v>7</v>
      </c>
      <c r="UKZ14906" t="s">
        <v>6</v>
      </c>
      <c r="ULA14906" t="s">
        <v>7</v>
      </c>
      <c r="ULB14906" t="s">
        <v>6</v>
      </c>
      <c r="ULC14906" t="s">
        <v>7</v>
      </c>
    </row>
    <row r="14907" spans="13:13 9502:9520 14502:14520" x14ac:dyDescent="0.25">
      <c r="M14907">
        <v>1</v>
      </c>
      <c r="NAP14907" t="s">
        <v>7</v>
      </c>
      <c r="NAR14907" t="s">
        <v>6</v>
      </c>
      <c r="NAT14907" t="s">
        <v>7</v>
      </c>
      <c r="UKX14907" t="s">
        <v>7</v>
      </c>
      <c r="UKZ14907" t="s">
        <v>6</v>
      </c>
      <c r="ULB14907" t="s">
        <v>7</v>
      </c>
    </row>
    <row r="14908" spans="13:13 9502:9520 14502:14520" x14ac:dyDescent="0.25">
      <c r="M14908">
        <v>1</v>
      </c>
      <c r="NAP14908" t="s">
        <v>6</v>
      </c>
      <c r="NAQ14908" t="s">
        <v>7</v>
      </c>
      <c r="NAR14908" t="s">
        <v>6</v>
      </c>
      <c r="NAS14908" t="s">
        <v>7</v>
      </c>
      <c r="UKX14908" t="s">
        <v>6</v>
      </c>
      <c r="UKY14908" t="s">
        <v>7</v>
      </c>
      <c r="UKZ14908" t="s">
        <v>6</v>
      </c>
      <c r="ULA14908" t="s">
        <v>7</v>
      </c>
    </row>
    <row r="14909" spans="13:13 9502:9520 14502:14520" x14ac:dyDescent="0.25">
      <c r="M14909">
        <v>2</v>
      </c>
      <c r="NAN14909" t="s">
        <v>7</v>
      </c>
      <c r="NAP14909" t="s">
        <v>6</v>
      </c>
      <c r="NAR14909" t="s">
        <v>7</v>
      </c>
      <c r="UKV14909" t="s">
        <v>7</v>
      </c>
      <c r="UKX14909" t="s">
        <v>6</v>
      </c>
      <c r="UKZ14909" t="s">
        <v>7</v>
      </c>
    </row>
    <row r="14910" spans="13:13 9502:9520 14502:14520" x14ac:dyDescent="0.25">
      <c r="M14910">
        <v>2</v>
      </c>
      <c r="NAN14910" t="s">
        <v>6</v>
      </c>
      <c r="NAO14910" t="s">
        <v>7</v>
      </c>
      <c r="NAP14910" t="s">
        <v>6</v>
      </c>
      <c r="NAQ14910" t="s">
        <v>7</v>
      </c>
      <c r="UKV14910" t="s">
        <v>6</v>
      </c>
      <c r="UKW14910" t="s">
        <v>7</v>
      </c>
      <c r="UKX14910" t="s">
        <v>6</v>
      </c>
      <c r="UKY14910" t="s">
        <v>7</v>
      </c>
    </row>
    <row r="14911" spans="13:13 9502:9520 14502:14520" x14ac:dyDescent="0.25">
      <c r="M14911">
        <v>2</v>
      </c>
      <c r="NAL14911" t="s">
        <v>7</v>
      </c>
      <c r="NAN14911" t="s">
        <v>6</v>
      </c>
      <c r="NAP14911" t="s">
        <v>7</v>
      </c>
      <c r="UKT14911" t="s">
        <v>7</v>
      </c>
      <c r="UKV14911" t="s">
        <v>6</v>
      </c>
      <c r="UKX14911" t="s">
        <v>7</v>
      </c>
    </row>
    <row r="14912" spans="13:13 9502:9520 14502:14520" x14ac:dyDescent="0.25">
      <c r="M14912">
        <v>3</v>
      </c>
      <c r="NAL14912" t="s">
        <v>6</v>
      </c>
      <c r="NAM14912" t="s">
        <v>7</v>
      </c>
      <c r="NAN14912" t="s">
        <v>6</v>
      </c>
      <c r="NAO14912" t="s">
        <v>7</v>
      </c>
      <c r="UKT14912" t="s">
        <v>6</v>
      </c>
      <c r="UKU14912" t="s">
        <v>7</v>
      </c>
      <c r="UKV14912" t="s">
        <v>6</v>
      </c>
      <c r="UKW14912" t="s">
        <v>7</v>
      </c>
    </row>
    <row r="14913" spans="13:13 9486:9504 14486:14504" x14ac:dyDescent="0.25">
      <c r="M14913">
        <v>4</v>
      </c>
      <c r="NAJ14913" t="s">
        <v>7</v>
      </c>
      <c r="NAL14913" t="s">
        <v>6</v>
      </c>
      <c r="NAN14913" t="s">
        <v>7</v>
      </c>
      <c r="UKR14913" t="s">
        <v>7</v>
      </c>
      <c r="UKT14913" t="s">
        <v>6</v>
      </c>
      <c r="UKV14913" t="s">
        <v>7</v>
      </c>
    </row>
    <row r="14914" spans="13:13 9486:9504 14486:14504" x14ac:dyDescent="0.25">
      <c r="M14914">
        <v>1</v>
      </c>
      <c r="NAJ14914" t="s">
        <v>6</v>
      </c>
      <c r="NAK14914" t="s">
        <v>7</v>
      </c>
      <c r="NAL14914" t="s">
        <v>6</v>
      </c>
      <c r="NAM14914" t="s">
        <v>7</v>
      </c>
      <c r="UKR14914" t="s">
        <v>6</v>
      </c>
      <c r="UKS14914" t="s">
        <v>7</v>
      </c>
      <c r="UKT14914" t="s">
        <v>6</v>
      </c>
      <c r="UKU14914" t="s">
        <v>7</v>
      </c>
    </row>
    <row r="14915" spans="13:13 9486:9504 14486:14504" x14ac:dyDescent="0.25">
      <c r="M14915">
        <v>1</v>
      </c>
      <c r="NAH14915" t="s">
        <v>7</v>
      </c>
      <c r="NAJ14915" t="s">
        <v>6</v>
      </c>
      <c r="NAL14915" t="s">
        <v>7</v>
      </c>
      <c r="UKP14915" t="s">
        <v>7</v>
      </c>
      <c r="UKR14915" t="s">
        <v>6</v>
      </c>
      <c r="UKT14915" t="s">
        <v>7</v>
      </c>
    </row>
    <row r="14916" spans="13:13 9486:9504 14486:14504" x14ac:dyDescent="0.25">
      <c r="M14916">
        <v>1</v>
      </c>
      <c r="NAH14916" t="s">
        <v>6</v>
      </c>
      <c r="NAI14916" t="s">
        <v>7</v>
      </c>
      <c r="NAJ14916" t="s">
        <v>6</v>
      </c>
      <c r="NAK14916" t="s">
        <v>7</v>
      </c>
      <c r="UKP14916" t="s">
        <v>6</v>
      </c>
      <c r="UKQ14916" t="s">
        <v>7</v>
      </c>
      <c r="UKR14916" t="s">
        <v>6</v>
      </c>
      <c r="UKS14916" t="s">
        <v>7</v>
      </c>
    </row>
    <row r="14917" spans="13:13 9486:9504 14486:14504" x14ac:dyDescent="0.25">
      <c r="M14917">
        <v>2</v>
      </c>
      <c r="NAF14917" t="s">
        <v>7</v>
      </c>
      <c r="NAH14917" t="s">
        <v>6</v>
      </c>
      <c r="NAJ14917" t="s">
        <v>7</v>
      </c>
      <c r="UKN14917" t="s">
        <v>7</v>
      </c>
      <c r="UKP14917" t="s">
        <v>6</v>
      </c>
      <c r="UKR14917" t="s">
        <v>7</v>
      </c>
    </row>
    <row r="14918" spans="13:13 9486:9504 14486:14504" x14ac:dyDescent="0.25">
      <c r="M14918">
        <v>2</v>
      </c>
      <c r="NAF14918" t="s">
        <v>6</v>
      </c>
      <c r="NAG14918" t="s">
        <v>7</v>
      </c>
      <c r="NAH14918" t="s">
        <v>6</v>
      </c>
      <c r="NAI14918" t="s">
        <v>7</v>
      </c>
      <c r="UKN14918" t="s">
        <v>6</v>
      </c>
      <c r="UKO14918" t="s">
        <v>7</v>
      </c>
      <c r="UKP14918" t="s">
        <v>6</v>
      </c>
      <c r="UKQ14918" t="s">
        <v>7</v>
      </c>
    </row>
    <row r="14919" spans="13:13 9486:9504 14486:14504" x14ac:dyDescent="0.25">
      <c r="M14919">
        <v>2</v>
      </c>
      <c r="NAD14919" t="s">
        <v>7</v>
      </c>
      <c r="NAF14919" t="s">
        <v>6</v>
      </c>
      <c r="NAH14919" t="s">
        <v>7</v>
      </c>
      <c r="UKL14919" t="s">
        <v>7</v>
      </c>
      <c r="UKN14919" t="s">
        <v>6</v>
      </c>
      <c r="UKP14919" t="s">
        <v>7</v>
      </c>
    </row>
    <row r="14920" spans="13:13 9486:9504 14486:14504" x14ac:dyDescent="0.25">
      <c r="M14920">
        <v>3</v>
      </c>
      <c r="NAD14920" t="s">
        <v>6</v>
      </c>
      <c r="NAE14920" t="s">
        <v>7</v>
      </c>
      <c r="NAF14920" t="s">
        <v>6</v>
      </c>
      <c r="NAG14920" t="s">
        <v>7</v>
      </c>
      <c r="UKL14920" t="s">
        <v>6</v>
      </c>
      <c r="UKM14920" t="s">
        <v>7</v>
      </c>
      <c r="UKN14920" t="s">
        <v>6</v>
      </c>
      <c r="UKO14920" t="s">
        <v>7</v>
      </c>
    </row>
    <row r="14921" spans="13:13 9486:9504 14486:14504" x14ac:dyDescent="0.25">
      <c r="M14921">
        <v>4</v>
      </c>
      <c r="NAB14921" t="s">
        <v>7</v>
      </c>
      <c r="NAD14921" t="s">
        <v>6</v>
      </c>
      <c r="NAF14921" t="s">
        <v>7</v>
      </c>
      <c r="UKJ14921" t="s">
        <v>7</v>
      </c>
      <c r="UKL14921" t="s">
        <v>6</v>
      </c>
      <c r="UKN14921" t="s">
        <v>7</v>
      </c>
    </row>
    <row r="14922" spans="13:13 9486:9504 14486:14504" x14ac:dyDescent="0.25">
      <c r="M14922">
        <v>1</v>
      </c>
      <c r="NAB14922" t="s">
        <v>6</v>
      </c>
      <c r="NAC14922" t="s">
        <v>7</v>
      </c>
      <c r="NAD14922" t="s">
        <v>6</v>
      </c>
      <c r="NAE14922" t="s">
        <v>7</v>
      </c>
      <c r="UKJ14922" t="s">
        <v>6</v>
      </c>
      <c r="UKK14922" t="s">
        <v>7</v>
      </c>
      <c r="UKL14922" t="s">
        <v>6</v>
      </c>
      <c r="UKM14922" t="s">
        <v>7</v>
      </c>
    </row>
    <row r="14923" spans="13:13 9486:9504 14486:14504" x14ac:dyDescent="0.25">
      <c r="M14923">
        <v>1</v>
      </c>
      <c r="MZZ14923" t="s">
        <v>7</v>
      </c>
      <c r="NAB14923" t="s">
        <v>6</v>
      </c>
      <c r="NAD14923" t="s">
        <v>7</v>
      </c>
      <c r="UKH14923" t="s">
        <v>7</v>
      </c>
      <c r="UKJ14923" t="s">
        <v>6</v>
      </c>
      <c r="UKL14923" t="s">
        <v>7</v>
      </c>
    </row>
    <row r="14924" spans="13:13 9486:9504 14486:14504" x14ac:dyDescent="0.25">
      <c r="M14924">
        <v>1</v>
      </c>
      <c r="MZZ14924" t="s">
        <v>6</v>
      </c>
      <c r="NAA14924" t="s">
        <v>7</v>
      </c>
      <c r="NAB14924" t="s">
        <v>6</v>
      </c>
      <c r="NAC14924" t="s">
        <v>7</v>
      </c>
      <c r="UKH14924" t="s">
        <v>6</v>
      </c>
      <c r="UKI14924" t="s">
        <v>7</v>
      </c>
      <c r="UKJ14924" t="s">
        <v>6</v>
      </c>
      <c r="UKK14924" t="s">
        <v>7</v>
      </c>
    </row>
    <row r="14925" spans="13:13 9486:9504 14486:14504" x14ac:dyDescent="0.25">
      <c r="M14925">
        <v>2</v>
      </c>
      <c r="MZX14925" t="s">
        <v>7</v>
      </c>
      <c r="MZZ14925" t="s">
        <v>6</v>
      </c>
      <c r="NAB14925" t="s">
        <v>7</v>
      </c>
      <c r="UKF14925" t="s">
        <v>7</v>
      </c>
      <c r="UKH14925" t="s">
        <v>6</v>
      </c>
      <c r="UKJ14925" t="s">
        <v>7</v>
      </c>
    </row>
    <row r="14926" spans="13:13 9486:9504 14486:14504" x14ac:dyDescent="0.25">
      <c r="M14926">
        <v>2</v>
      </c>
      <c r="MZX14926" t="s">
        <v>6</v>
      </c>
      <c r="MZY14926" t="s">
        <v>7</v>
      </c>
      <c r="MZZ14926" t="s">
        <v>6</v>
      </c>
      <c r="NAA14926" t="s">
        <v>7</v>
      </c>
      <c r="UKF14926" t="s">
        <v>6</v>
      </c>
      <c r="UKG14926" t="s">
        <v>7</v>
      </c>
      <c r="UKH14926" t="s">
        <v>6</v>
      </c>
      <c r="UKI14926" t="s">
        <v>7</v>
      </c>
    </row>
    <row r="14927" spans="13:13 9486:9504 14486:14504" x14ac:dyDescent="0.25">
      <c r="M14927">
        <v>2</v>
      </c>
      <c r="MZV14927" t="s">
        <v>7</v>
      </c>
      <c r="MZX14927" t="s">
        <v>6</v>
      </c>
      <c r="MZZ14927" t="s">
        <v>7</v>
      </c>
      <c r="UKD14927" t="s">
        <v>7</v>
      </c>
      <c r="UKF14927" t="s">
        <v>6</v>
      </c>
      <c r="UKH14927" t="s">
        <v>7</v>
      </c>
    </row>
    <row r="14928" spans="13:13 9486:9504 14486:14504" x14ac:dyDescent="0.25">
      <c r="M14928">
        <v>3</v>
      </c>
      <c r="MZV14928" t="s">
        <v>6</v>
      </c>
      <c r="MZW14928" t="s">
        <v>7</v>
      </c>
      <c r="MZX14928" t="s">
        <v>6</v>
      </c>
      <c r="MZY14928" t="s">
        <v>7</v>
      </c>
      <c r="UKD14928" t="s">
        <v>6</v>
      </c>
      <c r="UKE14928" t="s">
        <v>7</v>
      </c>
      <c r="UKF14928" t="s">
        <v>6</v>
      </c>
      <c r="UKG14928" t="s">
        <v>7</v>
      </c>
    </row>
    <row r="14929" spans="13:13 9470:9488 14470:14488" x14ac:dyDescent="0.25">
      <c r="M14929">
        <v>4</v>
      </c>
      <c r="MZT14929" t="s">
        <v>7</v>
      </c>
      <c r="MZV14929" t="s">
        <v>6</v>
      </c>
      <c r="MZX14929" t="s">
        <v>7</v>
      </c>
      <c r="UKB14929" t="s">
        <v>7</v>
      </c>
      <c r="UKD14929" t="s">
        <v>6</v>
      </c>
      <c r="UKF14929" t="s">
        <v>7</v>
      </c>
    </row>
    <row r="14930" spans="13:13 9470:9488 14470:14488" x14ac:dyDescent="0.25">
      <c r="M14930">
        <v>1</v>
      </c>
      <c r="MZT14930" t="s">
        <v>6</v>
      </c>
      <c r="MZU14930" t="s">
        <v>7</v>
      </c>
      <c r="MZV14930" t="s">
        <v>6</v>
      </c>
      <c r="MZW14930" t="s">
        <v>7</v>
      </c>
      <c r="UKB14930" t="s">
        <v>6</v>
      </c>
      <c r="UKC14930" t="s">
        <v>7</v>
      </c>
      <c r="UKD14930" t="s">
        <v>6</v>
      </c>
      <c r="UKE14930" t="s">
        <v>7</v>
      </c>
    </row>
    <row r="14931" spans="13:13 9470:9488 14470:14488" x14ac:dyDescent="0.25">
      <c r="M14931">
        <v>1</v>
      </c>
      <c r="MZR14931" t="s">
        <v>7</v>
      </c>
      <c r="MZT14931" t="s">
        <v>6</v>
      </c>
      <c r="MZV14931" t="s">
        <v>7</v>
      </c>
      <c r="UJZ14931" t="s">
        <v>7</v>
      </c>
      <c r="UKB14931" t="s">
        <v>6</v>
      </c>
      <c r="UKD14931" t="s">
        <v>7</v>
      </c>
    </row>
    <row r="14932" spans="13:13 9470:9488 14470:14488" x14ac:dyDescent="0.25">
      <c r="M14932">
        <v>1</v>
      </c>
      <c r="MZR14932" t="s">
        <v>6</v>
      </c>
      <c r="MZS14932" t="s">
        <v>7</v>
      </c>
      <c r="MZT14932" t="s">
        <v>6</v>
      </c>
      <c r="MZU14932" t="s">
        <v>7</v>
      </c>
      <c r="UJZ14932" t="s">
        <v>6</v>
      </c>
      <c r="UKA14932" t="s">
        <v>7</v>
      </c>
      <c r="UKB14932" t="s">
        <v>6</v>
      </c>
      <c r="UKC14932" t="s">
        <v>7</v>
      </c>
    </row>
    <row r="14933" spans="13:13 9470:9488 14470:14488" x14ac:dyDescent="0.25">
      <c r="M14933">
        <v>2</v>
      </c>
      <c r="MZP14933" t="s">
        <v>7</v>
      </c>
      <c r="MZR14933" t="s">
        <v>6</v>
      </c>
      <c r="MZT14933" t="s">
        <v>7</v>
      </c>
      <c r="UJX14933" t="s">
        <v>7</v>
      </c>
      <c r="UJZ14933" t="s">
        <v>6</v>
      </c>
      <c r="UKB14933" t="s">
        <v>7</v>
      </c>
    </row>
    <row r="14934" spans="13:13 9470:9488 14470:14488" x14ac:dyDescent="0.25">
      <c r="M14934">
        <v>2</v>
      </c>
      <c r="MZP14934" t="s">
        <v>6</v>
      </c>
      <c r="MZQ14934" t="s">
        <v>7</v>
      </c>
      <c r="MZR14934" t="s">
        <v>6</v>
      </c>
      <c r="MZS14934" t="s">
        <v>7</v>
      </c>
      <c r="UJX14934" t="s">
        <v>6</v>
      </c>
      <c r="UJY14934" t="s">
        <v>7</v>
      </c>
      <c r="UJZ14934" t="s">
        <v>6</v>
      </c>
      <c r="UKA14934" t="s">
        <v>7</v>
      </c>
    </row>
    <row r="14935" spans="13:13 9470:9488 14470:14488" x14ac:dyDescent="0.25">
      <c r="M14935">
        <v>2</v>
      </c>
      <c r="MZN14935" t="s">
        <v>7</v>
      </c>
      <c r="MZP14935" t="s">
        <v>6</v>
      </c>
      <c r="MZR14935" t="s">
        <v>7</v>
      </c>
      <c r="UJV14935" t="s">
        <v>7</v>
      </c>
      <c r="UJX14935" t="s">
        <v>6</v>
      </c>
      <c r="UJZ14935" t="s">
        <v>7</v>
      </c>
    </row>
    <row r="14936" spans="13:13 9470:9488 14470:14488" x14ac:dyDescent="0.25">
      <c r="M14936">
        <v>3</v>
      </c>
      <c r="MZN14936" t="s">
        <v>6</v>
      </c>
      <c r="MZO14936" t="s">
        <v>7</v>
      </c>
      <c r="MZP14936" t="s">
        <v>6</v>
      </c>
      <c r="MZQ14936" t="s">
        <v>7</v>
      </c>
      <c r="UJV14936" t="s">
        <v>6</v>
      </c>
      <c r="UJW14936" t="s">
        <v>7</v>
      </c>
      <c r="UJX14936" t="s">
        <v>6</v>
      </c>
      <c r="UJY14936" t="s">
        <v>7</v>
      </c>
    </row>
    <row r="14937" spans="13:13 9470:9488 14470:14488" x14ac:dyDescent="0.25">
      <c r="M14937">
        <v>4</v>
      </c>
      <c r="MZL14937" t="s">
        <v>7</v>
      </c>
      <c r="MZN14937" t="s">
        <v>6</v>
      </c>
      <c r="MZP14937" t="s">
        <v>7</v>
      </c>
      <c r="UJT14937" t="s">
        <v>7</v>
      </c>
      <c r="UJV14937" t="s">
        <v>6</v>
      </c>
      <c r="UJX14937" t="s">
        <v>7</v>
      </c>
    </row>
    <row r="14938" spans="13:13 9470:9488 14470:14488" x14ac:dyDescent="0.25">
      <c r="M14938">
        <v>1</v>
      </c>
      <c r="MZL14938" t="s">
        <v>6</v>
      </c>
      <c r="MZM14938" t="s">
        <v>7</v>
      </c>
      <c r="MZN14938" t="s">
        <v>6</v>
      </c>
      <c r="MZO14938" t="s">
        <v>7</v>
      </c>
      <c r="UJT14938" t="s">
        <v>6</v>
      </c>
      <c r="UJU14938" t="s">
        <v>7</v>
      </c>
      <c r="UJV14938" t="s">
        <v>6</v>
      </c>
      <c r="UJW14938" t="s">
        <v>7</v>
      </c>
    </row>
    <row r="14939" spans="13:13 9470:9488 14470:14488" x14ac:dyDescent="0.25">
      <c r="M14939">
        <v>1</v>
      </c>
      <c r="MZJ14939" t="s">
        <v>7</v>
      </c>
      <c r="MZL14939" t="s">
        <v>6</v>
      </c>
      <c r="MZN14939" t="s">
        <v>7</v>
      </c>
      <c r="UJR14939" t="s">
        <v>7</v>
      </c>
      <c r="UJT14939" t="s">
        <v>6</v>
      </c>
      <c r="UJV14939" t="s">
        <v>7</v>
      </c>
    </row>
    <row r="14940" spans="13:13 9470:9488 14470:14488" x14ac:dyDescent="0.25">
      <c r="M14940">
        <v>1</v>
      </c>
      <c r="MZJ14940" t="s">
        <v>6</v>
      </c>
      <c r="MZK14940" t="s">
        <v>7</v>
      </c>
      <c r="MZL14940" t="s">
        <v>6</v>
      </c>
      <c r="MZM14940" t="s">
        <v>7</v>
      </c>
      <c r="UJR14940" t="s">
        <v>6</v>
      </c>
      <c r="UJS14940" t="s">
        <v>7</v>
      </c>
      <c r="UJT14940" t="s">
        <v>6</v>
      </c>
      <c r="UJU14940" t="s">
        <v>7</v>
      </c>
    </row>
    <row r="14941" spans="13:13 9470:9488 14470:14488" x14ac:dyDescent="0.25">
      <c r="M14941">
        <v>2</v>
      </c>
      <c r="MZH14941" t="s">
        <v>7</v>
      </c>
      <c r="MZJ14941" t="s">
        <v>6</v>
      </c>
      <c r="MZL14941" t="s">
        <v>7</v>
      </c>
      <c r="UJP14941" t="s">
        <v>7</v>
      </c>
      <c r="UJR14941" t="s">
        <v>6</v>
      </c>
      <c r="UJT14941" t="s">
        <v>7</v>
      </c>
    </row>
    <row r="14942" spans="13:13 9470:9488 14470:14488" x14ac:dyDescent="0.25">
      <c r="M14942">
        <v>2</v>
      </c>
      <c r="MZH14942" t="s">
        <v>6</v>
      </c>
      <c r="MZI14942" t="s">
        <v>7</v>
      </c>
      <c r="MZJ14942" t="s">
        <v>6</v>
      </c>
      <c r="MZK14942" t="s">
        <v>7</v>
      </c>
      <c r="UJP14942" t="s">
        <v>6</v>
      </c>
      <c r="UJQ14942" t="s">
        <v>7</v>
      </c>
      <c r="UJR14942" t="s">
        <v>6</v>
      </c>
      <c r="UJS14942" t="s">
        <v>7</v>
      </c>
    </row>
    <row r="14943" spans="13:13 9470:9488 14470:14488" x14ac:dyDescent="0.25">
      <c r="M14943">
        <v>2</v>
      </c>
      <c r="MZF14943" t="s">
        <v>7</v>
      </c>
      <c r="MZH14943" t="s">
        <v>6</v>
      </c>
      <c r="MZJ14943" t="s">
        <v>7</v>
      </c>
      <c r="UJN14943" t="s">
        <v>7</v>
      </c>
      <c r="UJP14943" t="s">
        <v>6</v>
      </c>
      <c r="UJR14943" t="s">
        <v>7</v>
      </c>
    </row>
    <row r="14944" spans="13:13 9470:9488 14470:14488" x14ac:dyDescent="0.25">
      <c r="M14944">
        <v>3</v>
      </c>
      <c r="MZF14944" t="s">
        <v>6</v>
      </c>
      <c r="MZG14944" t="s">
        <v>7</v>
      </c>
      <c r="MZH14944" t="s">
        <v>6</v>
      </c>
      <c r="MZI14944" t="s">
        <v>7</v>
      </c>
      <c r="UJN14944" t="s">
        <v>6</v>
      </c>
      <c r="UJO14944" t="s">
        <v>7</v>
      </c>
      <c r="UJP14944" t="s">
        <v>6</v>
      </c>
      <c r="UJQ14944" t="s">
        <v>7</v>
      </c>
    </row>
    <row r="14945" spans="13:13 9454:9472 14454:14472" x14ac:dyDescent="0.25">
      <c r="M14945">
        <v>4</v>
      </c>
      <c r="MZD14945" t="s">
        <v>7</v>
      </c>
      <c r="MZF14945" t="s">
        <v>6</v>
      </c>
      <c r="MZH14945" t="s">
        <v>7</v>
      </c>
      <c r="UJL14945" t="s">
        <v>7</v>
      </c>
      <c r="UJN14945" t="s">
        <v>6</v>
      </c>
      <c r="UJP14945" t="s">
        <v>7</v>
      </c>
    </row>
    <row r="14946" spans="13:13 9454:9472 14454:14472" x14ac:dyDescent="0.25">
      <c r="M14946">
        <v>1</v>
      </c>
      <c r="MZD14946" t="s">
        <v>6</v>
      </c>
      <c r="MZE14946" t="s">
        <v>7</v>
      </c>
      <c r="MZF14946" t="s">
        <v>6</v>
      </c>
      <c r="MZG14946" t="s">
        <v>7</v>
      </c>
      <c r="UJL14946" t="s">
        <v>6</v>
      </c>
      <c r="UJM14946" t="s">
        <v>7</v>
      </c>
      <c r="UJN14946" t="s">
        <v>6</v>
      </c>
      <c r="UJO14946" t="s">
        <v>7</v>
      </c>
    </row>
    <row r="14947" spans="13:13 9454:9472 14454:14472" x14ac:dyDescent="0.25">
      <c r="M14947">
        <v>1</v>
      </c>
      <c r="MZB14947" t="s">
        <v>7</v>
      </c>
      <c r="MZD14947" t="s">
        <v>6</v>
      </c>
      <c r="MZF14947" t="s">
        <v>7</v>
      </c>
      <c r="UJJ14947" t="s">
        <v>7</v>
      </c>
      <c r="UJL14947" t="s">
        <v>6</v>
      </c>
      <c r="UJN14947" t="s">
        <v>7</v>
      </c>
    </row>
    <row r="14948" spans="13:13 9454:9472 14454:14472" x14ac:dyDescent="0.25">
      <c r="M14948">
        <v>1</v>
      </c>
      <c r="MZB14948" t="s">
        <v>6</v>
      </c>
      <c r="MZC14948" t="s">
        <v>7</v>
      </c>
      <c r="MZD14948" t="s">
        <v>6</v>
      </c>
      <c r="MZE14948" t="s">
        <v>7</v>
      </c>
      <c r="UJJ14948" t="s">
        <v>6</v>
      </c>
      <c r="UJK14948" t="s">
        <v>7</v>
      </c>
      <c r="UJL14948" t="s">
        <v>6</v>
      </c>
      <c r="UJM14948" t="s">
        <v>7</v>
      </c>
    </row>
    <row r="14949" spans="13:13 9454:9472 14454:14472" x14ac:dyDescent="0.25">
      <c r="M14949">
        <v>2</v>
      </c>
      <c r="MYZ14949" t="s">
        <v>7</v>
      </c>
      <c r="MZB14949" t="s">
        <v>6</v>
      </c>
      <c r="MZD14949" t="s">
        <v>7</v>
      </c>
      <c r="UJH14949" t="s">
        <v>7</v>
      </c>
      <c r="UJJ14949" t="s">
        <v>6</v>
      </c>
      <c r="UJL14949" t="s">
        <v>7</v>
      </c>
    </row>
    <row r="14950" spans="13:13 9454:9472 14454:14472" x14ac:dyDescent="0.25">
      <c r="M14950">
        <v>2</v>
      </c>
      <c r="MYZ14950" t="s">
        <v>6</v>
      </c>
      <c r="MZA14950" t="s">
        <v>7</v>
      </c>
      <c r="MZB14950" t="s">
        <v>6</v>
      </c>
      <c r="MZC14950" t="s">
        <v>7</v>
      </c>
      <c r="UJH14950" t="s">
        <v>6</v>
      </c>
      <c r="UJI14950" t="s">
        <v>7</v>
      </c>
      <c r="UJJ14950" t="s">
        <v>6</v>
      </c>
      <c r="UJK14950" t="s">
        <v>7</v>
      </c>
    </row>
    <row r="14951" spans="13:13 9454:9472 14454:14472" x14ac:dyDescent="0.25">
      <c r="M14951">
        <v>2</v>
      </c>
      <c r="MYX14951" t="s">
        <v>7</v>
      </c>
      <c r="MYZ14951" t="s">
        <v>6</v>
      </c>
      <c r="MZB14951" t="s">
        <v>7</v>
      </c>
      <c r="UJF14951" t="s">
        <v>7</v>
      </c>
      <c r="UJH14951" t="s">
        <v>6</v>
      </c>
      <c r="UJJ14951" t="s">
        <v>7</v>
      </c>
    </row>
    <row r="14952" spans="13:13 9454:9472 14454:14472" x14ac:dyDescent="0.25">
      <c r="M14952">
        <v>3</v>
      </c>
      <c r="MYX14952" t="s">
        <v>6</v>
      </c>
      <c r="MYY14952" t="s">
        <v>7</v>
      </c>
      <c r="MYZ14952" t="s">
        <v>6</v>
      </c>
      <c r="MZA14952" t="s">
        <v>7</v>
      </c>
      <c r="UJF14952" t="s">
        <v>6</v>
      </c>
      <c r="UJG14952" t="s">
        <v>7</v>
      </c>
      <c r="UJH14952" t="s">
        <v>6</v>
      </c>
      <c r="UJI14952" t="s">
        <v>7</v>
      </c>
    </row>
    <row r="14953" spans="13:13 9454:9472 14454:14472" x14ac:dyDescent="0.25">
      <c r="M14953">
        <v>4</v>
      </c>
      <c r="MYV14953" t="s">
        <v>7</v>
      </c>
      <c r="MYX14953" t="s">
        <v>6</v>
      </c>
      <c r="MYZ14953" t="s">
        <v>7</v>
      </c>
      <c r="UJD14953" t="s">
        <v>7</v>
      </c>
      <c r="UJF14953" t="s">
        <v>6</v>
      </c>
      <c r="UJH14953" t="s">
        <v>7</v>
      </c>
    </row>
    <row r="14954" spans="13:13 9454:9472 14454:14472" x14ac:dyDescent="0.25">
      <c r="M14954">
        <v>1</v>
      </c>
      <c r="MYV14954" t="s">
        <v>6</v>
      </c>
      <c r="MYW14954" t="s">
        <v>7</v>
      </c>
      <c r="MYX14954" t="s">
        <v>6</v>
      </c>
      <c r="MYY14954" t="s">
        <v>7</v>
      </c>
      <c r="UJD14954" t="s">
        <v>6</v>
      </c>
      <c r="UJE14954" t="s">
        <v>7</v>
      </c>
      <c r="UJF14954" t="s">
        <v>6</v>
      </c>
      <c r="UJG14954" t="s">
        <v>7</v>
      </c>
    </row>
    <row r="14955" spans="13:13 9454:9472 14454:14472" x14ac:dyDescent="0.25">
      <c r="M14955">
        <v>1</v>
      </c>
      <c r="MYT14955" t="s">
        <v>7</v>
      </c>
      <c r="MYV14955" t="s">
        <v>6</v>
      </c>
      <c r="MYX14955" t="s">
        <v>7</v>
      </c>
      <c r="UJB14955" t="s">
        <v>7</v>
      </c>
      <c r="UJD14955" t="s">
        <v>6</v>
      </c>
      <c r="UJF14955" t="s">
        <v>7</v>
      </c>
    </row>
    <row r="14956" spans="13:13 9454:9472 14454:14472" x14ac:dyDescent="0.25">
      <c r="M14956">
        <v>1</v>
      </c>
      <c r="MYT14956" t="s">
        <v>6</v>
      </c>
      <c r="MYU14956" t="s">
        <v>7</v>
      </c>
      <c r="MYV14956" t="s">
        <v>6</v>
      </c>
      <c r="MYW14956" t="s">
        <v>7</v>
      </c>
      <c r="UJB14956" t="s">
        <v>6</v>
      </c>
      <c r="UJC14956" t="s">
        <v>7</v>
      </c>
      <c r="UJD14956" t="s">
        <v>6</v>
      </c>
      <c r="UJE14956" t="s">
        <v>7</v>
      </c>
    </row>
    <row r="14957" spans="13:13 9454:9472 14454:14472" x14ac:dyDescent="0.25">
      <c r="M14957">
        <v>2</v>
      </c>
      <c r="MYR14957" t="s">
        <v>7</v>
      </c>
      <c r="MYT14957" t="s">
        <v>6</v>
      </c>
      <c r="MYV14957" t="s">
        <v>7</v>
      </c>
      <c r="UIZ14957" t="s">
        <v>7</v>
      </c>
      <c r="UJB14957" t="s">
        <v>6</v>
      </c>
      <c r="UJD14957" t="s">
        <v>7</v>
      </c>
    </row>
    <row r="14958" spans="13:13 9454:9472 14454:14472" x14ac:dyDescent="0.25">
      <c r="M14958">
        <v>2</v>
      </c>
      <c r="MYR14958" t="s">
        <v>6</v>
      </c>
      <c r="MYS14958" t="s">
        <v>7</v>
      </c>
      <c r="MYT14958" t="s">
        <v>6</v>
      </c>
      <c r="MYU14958" t="s">
        <v>7</v>
      </c>
      <c r="UIZ14958" t="s">
        <v>6</v>
      </c>
      <c r="UJA14958" t="s">
        <v>7</v>
      </c>
      <c r="UJB14958" t="s">
        <v>6</v>
      </c>
      <c r="UJC14958" t="s">
        <v>7</v>
      </c>
    </row>
    <row r="14959" spans="13:13 9454:9472 14454:14472" x14ac:dyDescent="0.25">
      <c r="M14959">
        <v>2</v>
      </c>
      <c r="MYP14959" t="s">
        <v>7</v>
      </c>
      <c r="MYR14959" t="s">
        <v>6</v>
      </c>
      <c r="MYT14959" t="s">
        <v>7</v>
      </c>
      <c r="UIX14959" t="s">
        <v>7</v>
      </c>
      <c r="UIZ14959" t="s">
        <v>6</v>
      </c>
      <c r="UJB14959" t="s">
        <v>7</v>
      </c>
    </row>
    <row r="14960" spans="13:13 9454:9472 14454:14472" x14ac:dyDescent="0.25">
      <c r="M14960">
        <v>3</v>
      </c>
      <c r="MYP14960" t="s">
        <v>6</v>
      </c>
      <c r="MYQ14960" t="s">
        <v>7</v>
      </c>
      <c r="MYR14960" t="s">
        <v>6</v>
      </c>
      <c r="MYS14960" t="s">
        <v>7</v>
      </c>
      <c r="UIX14960" t="s">
        <v>6</v>
      </c>
      <c r="UIY14960" t="s">
        <v>7</v>
      </c>
      <c r="UIZ14960" t="s">
        <v>6</v>
      </c>
      <c r="UJA14960" t="s">
        <v>7</v>
      </c>
    </row>
    <row r="14961" spans="13:13 9438:9456 14438:14456" x14ac:dyDescent="0.25">
      <c r="M14961">
        <v>4</v>
      </c>
      <c r="MYN14961" t="s">
        <v>7</v>
      </c>
      <c r="MYP14961" t="s">
        <v>6</v>
      </c>
      <c r="MYR14961" t="s">
        <v>7</v>
      </c>
      <c r="UIV14961" t="s">
        <v>7</v>
      </c>
      <c r="UIX14961" t="s">
        <v>6</v>
      </c>
      <c r="UIZ14961" t="s">
        <v>7</v>
      </c>
    </row>
    <row r="14962" spans="13:13 9438:9456 14438:14456" x14ac:dyDescent="0.25">
      <c r="M14962">
        <v>1</v>
      </c>
      <c r="MYN14962" t="s">
        <v>6</v>
      </c>
      <c r="MYO14962" t="s">
        <v>7</v>
      </c>
      <c r="MYP14962" t="s">
        <v>6</v>
      </c>
      <c r="MYQ14962" t="s">
        <v>7</v>
      </c>
      <c r="UIV14962" t="s">
        <v>6</v>
      </c>
      <c r="UIW14962" t="s">
        <v>7</v>
      </c>
      <c r="UIX14962" t="s">
        <v>6</v>
      </c>
      <c r="UIY14962" t="s">
        <v>7</v>
      </c>
    </row>
    <row r="14963" spans="13:13 9438:9456 14438:14456" x14ac:dyDescent="0.25">
      <c r="M14963">
        <v>1</v>
      </c>
      <c r="MYL14963" t="s">
        <v>7</v>
      </c>
      <c r="MYN14963" t="s">
        <v>6</v>
      </c>
      <c r="MYP14963" t="s">
        <v>7</v>
      </c>
      <c r="UIT14963" t="s">
        <v>7</v>
      </c>
      <c r="UIV14963" t="s">
        <v>6</v>
      </c>
      <c r="UIX14963" t="s">
        <v>7</v>
      </c>
    </row>
    <row r="14964" spans="13:13 9438:9456 14438:14456" x14ac:dyDescent="0.25">
      <c r="M14964">
        <v>1</v>
      </c>
      <c r="MYL14964" t="s">
        <v>6</v>
      </c>
      <c r="MYM14964" t="s">
        <v>7</v>
      </c>
      <c r="MYN14964" t="s">
        <v>6</v>
      </c>
      <c r="MYO14964" t="s">
        <v>7</v>
      </c>
      <c r="UIT14964" t="s">
        <v>6</v>
      </c>
      <c r="UIU14964" t="s">
        <v>7</v>
      </c>
      <c r="UIV14964" t="s">
        <v>6</v>
      </c>
      <c r="UIW14964" t="s">
        <v>7</v>
      </c>
    </row>
    <row r="14965" spans="13:13 9438:9456 14438:14456" x14ac:dyDescent="0.25">
      <c r="M14965">
        <v>2</v>
      </c>
      <c r="MYJ14965" t="s">
        <v>7</v>
      </c>
      <c r="MYL14965" t="s">
        <v>6</v>
      </c>
      <c r="MYN14965" t="s">
        <v>7</v>
      </c>
      <c r="UIR14965" t="s">
        <v>7</v>
      </c>
      <c r="UIT14965" t="s">
        <v>6</v>
      </c>
      <c r="UIV14965" t="s">
        <v>7</v>
      </c>
    </row>
    <row r="14966" spans="13:13 9438:9456 14438:14456" x14ac:dyDescent="0.25">
      <c r="M14966">
        <v>2</v>
      </c>
      <c r="MYJ14966" t="s">
        <v>6</v>
      </c>
      <c r="MYK14966" t="s">
        <v>7</v>
      </c>
      <c r="MYL14966" t="s">
        <v>6</v>
      </c>
      <c r="MYM14966" t="s">
        <v>7</v>
      </c>
      <c r="UIR14966" t="s">
        <v>6</v>
      </c>
      <c r="UIS14966" t="s">
        <v>7</v>
      </c>
      <c r="UIT14966" t="s">
        <v>6</v>
      </c>
      <c r="UIU14966" t="s">
        <v>7</v>
      </c>
    </row>
    <row r="14967" spans="13:13 9438:9456 14438:14456" x14ac:dyDescent="0.25">
      <c r="M14967">
        <v>2</v>
      </c>
      <c r="MYH14967" t="s">
        <v>7</v>
      </c>
      <c r="MYJ14967" t="s">
        <v>6</v>
      </c>
      <c r="MYL14967" t="s">
        <v>7</v>
      </c>
      <c r="UIP14967" t="s">
        <v>7</v>
      </c>
      <c r="UIR14967" t="s">
        <v>6</v>
      </c>
      <c r="UIT14967" t="s">
        <v>7</v>
      </c>
    </row>
    <row r="14968" spans="13:13 9438:9456 14438:14456" x14ac:dyDescent="0.25">
      <c r="M14968">
        <v>3</v>
      </c>
      <c r="MYH14968" t="s">
        <v>6</v>
      </c>
      <c r="MYI14968" t="s">
        <v>7</v>
      </c>
      <c r="MYJ14968" t="s">
        <v>6</v>
      </c>
      <c r="MYK14968" t="s">
        <v>7</v>
      </c>
      <c r="UIP14968" t="s">
        <v>6</v>
      </c>
      <c r="UIQ14968" t="s">
        <v>7</v>
      </c>
      <c r="UIR14968" t="s">
        <v>6</v>
      </c>
      <c r="UIS14968" t="s">
        <v>7</v>
      </c>
    </row>
    <row r="14969" spans="13:13 9438:9456 14438:14456" x14ac:dyDescent="0.25">
      <c r="M14969">
        <v>4</v>
      </c>
      <c r="MYF14969" t="s">
        <v>7</v>
      </c>
      <c r="MYH14969" t="s">
        <v>6</v>
      </c>
      <c r="MYJ14969" t="s">
        <v>7</v>
      </c>
      <c r="UIN14969" t="s">
        <v>7</v>
      </c>
      <c r="UIP14969" t="s">
        <v>6</v>
      </c>
      <c r="UIR14969" t="s">
        <v>7</v>
      </c>
    </row>
    <row r="14970" spans="13:13 9438:9456 14438:14456" x14ac:dyDescent="0.25">
      <c r="M14970">
        <v>1</v>
      </c>
      <c r="MYF14970" t="s">
        <v>6</v>
      </c>
      <c r="MYG14970" t="s">
        <v>7</v>
      </c>
      <c r="MYH14970" t="s">
        <v>6</v>
      </c>
      <c r="MYI14970" t="s">
        <v>7</v>
      </c>
      <c r="UIN14970" t="s">
        <v>6</v>
      </c>
      <c r="UIO14970" t="s">
        <v>7</v>
      </c>
      <c r="UIP14970" t="s">
        <v>6</v>
      </c>
      <c r="UIQ14970" t="s">
        <v>7</v>
      </c>
    </row>
    <row r="14971" spans="13:13 9438:9456 14438:14456" x14ac:dyDescent="0.25">
      <c r="M14971">
        <v>1</v>
      </c>
      <c r="MYD14971" t="s">
        <v>7</v>
      </c>
      <c r="MYF14971" t="s">
        <v>6</v>
      </c>
      <c r="MYH14971" t="s">
        <v>7</v>
      </c>
      <c r="UIL14971" t="s">
        <v>7</v>
      </c>
      <c r="UIN14971" t="s">
        <v>6</v>
      </c>
      <c r="UIP14971" t="s">
        <v>7</v>
      </c>
    </row>
    <row r="14972" spans="13:13 9438:9456 14438:14456" x14ac:dyDescent="0.25">
      <c r="M14972">
        <v>1</v>
      </c>
      <c r="MYD14972" t="s">
        <v>6</v>
      </c>
      <c r="MYE14972" t="s">
        <v>7</v>
      </c>
      <c r="MYF14972" t="s">
        <v>6</v>
      </c>
      <c r="MYG14972" t="s">
        <v>7</v>
      </c>
      <c r="UIL14972" t="s">
        <v>6</v>
      </c>
      <c r="UIM14972" t="s">
        <v>7</v>
      </c>
      <c r="UIN14972" t="s">
        <v>6</v>
      </c>
      <c r="UIO14972" t="s">
        <v>7</v>
      </c>
    </row>
    <row r="14973" spans="13:13 9438:9456 14438:14456" x14ac:dyDescent="0.25">
      <c r="M14973">
        <v>2</v>
      </c>
      <c r="MYB14973" t="s">
        <v>7</v>
      </c>
      <c r="MYD14973" t="s">
        <v>6</v>
      </c>
      <c r="MYF14973" t="s">
        <v>7</v>
      </c>
      <c r="UIJ14973" t="s">
        <v>7</v>
      </c>
      <c r="UIL14973" t="s">
        <v>6</v>
      </c>
      <c r="UIN14973" t="s">
        <v>7</v>
      </c>
    </row>
    <row r="14974" spans="13:13 9438:9456 14438:14456" x14ac:dyDescent="0.25">
      <c r="M14974">
        <v>2</v>
      </c>
      <c r="MYB14974" t="s">
        <v>6</v>
      </c>
      <c r="MYC14974" t="s">
        <v>7</v>
      </c>
      <c r="MYD14974" t="s">
        <v>6</v>
      </c>
      <c r="MYE14974" t="s">
        <v>7</v>
      </c>
      <c r="UIJ14974" t="s">
        <v>6</v>
      </c>
      <c r="UIK14974" t="s">
        <v>7</v>
      </c>
      <c r="UIL14974" t="s">
        <v>6</v>
      </c>
      <c r="UIM14974" t="s">
        <v>7</v>
      </c>
    </row>
    <row r="14975" spans="13:13 9438:9456 14438:14456" x14ac:dyDescent="0.25">
      <c r="M14975">
        <v>2</v>
      </c>
      <c r="MXZ14975" t="s">
        <v>7</v>
      </c>
      <c r="MYB14975" t="s">
        <v>6</v>
      </c>
      <c r="MYD14975" t="s">
        <v>7</v>
      </c>
      <c r="UIH14975" t="s">
        <v>7</v>
      </c>
      <c r="UIJ14975" t="s">
        <v>6</v>
      </c>
      <c r="UIL14975" t="s">
        <v>7</v>
      </c>
    </row>
    <row r="14976" spans="13:13 9438:9456 14438:14456" x14ac:dyDescent="0.25">
      <c r="M14976">
        <v>3</v>
      </c>
      <c r="MXZ14976" t="s">
        <v>6</v>
      </c>
      <c r="MYA14976" t="s">
        <v>7</v>
      </c>
      <c r="MYB14976" t="s">
        <v>6</v>
      </c>
      <c r="MYC14976" t="s">
        <v>7</v>
      </c>
      <c r="UIH14976" t="s">
        <v>6</v>
      </c>
      <c r="UII14976" t="s">
        <v>7</v>
      </c>
      <c r="UIJ14976" t="s">
        <v>6</v>
      </c>
      <c r="UIK14976" t="s">
        <v>7</v>
      </c>
    </row>
    <row r="14977" spans="13:13 9422:9440 14422:14440" x14ac:dyDescent="0.25">
      <c r="M14977">
        <v>4</v>
      </c>
      <c r="MXX14977" t="s">
        <v>7</v>
      </c>
      <c r="MXZ14977" t="s">
        <v>6</v>
      </c>
      <c r="MYB14977" t="s">
        <v>7</v>
      </c>
      <c r="UIF14977" t="s">
        <v>7</v>
      </c>
      <c r="UIH14977" t="s">
        <v>6</v>
      </c>
      <c r="UIJ14977" t="s">
        <v>7</v>
      </c>
    </row>
    <row r="14978" spans="13:13 9422:9440 14422:14440" x14ac:dyDescent="0.25">
      <c r="M14978">
        <v>1</v>
      </c>
      <c r="MXX14978" t="s">
        <v>6</v>
      </c>
      <c r="MXY14978" t="s">
        <v>7</v>
      </c>
      <c r="MXZ14978" t="s">
        <v>6</v>
      </c>
      <c r="MYA14978" t="s">
        <v>7</v>
      </c>
      <c r="UIF14978" t="s">
        <v>6</v>
      </c>
      <c r="UIG14978" t="s">
        <v>7</v>
      </c>
      <c r="UIH14978" t="s">
        <v>6</v>
      </c>
      <c r="UII14978" t="s">
        <v>7</v>
      </c>
    </row>
    <row r="14979" spans="13:13 9422:9440 14422:14440" x14ac:dyDescent="0.25">
      <c r="M14979">
        <v>1</v>
      </c>
      <c r="MXV14979" t="s">
        <v>7</v>
      </c>
      <c r="MXX14979" t="s">
        <v>6</v>
      </c>
      <c r="MXZ14979" t="s">
        <v>7</v>
      </c>
      <c r="UID14979" t="s">
        <v>7</v>
      </c>
      <c r="UIF14979" t="s">
        <v>6</v>
      </c>
      <c r="UIH14979" t="s">
        <v>7</v>
      </c>
    </row>
    <row r="14980" spans="13:13 9422:9440 14422:14440" x14ac:dyDescent="0.25">
      <c r="M14980">
        <v>1</v>
      </c>
      <c r="MXV14980" t="s">
        <v>6</v>
      </c>
      <c r="MXW14980" t="s">
        <v>7</v>
      </c>
      <c r="MXX14980" t="s">
        <v>6</v>
      </c>
      <c r="MXY14980" t="s">
        <v>7</v>
      </c>
      <c r="UID14980" t="s">
        <v>6</v>
      </c>
      <c r="UIE14980" t="s">
        <v>7</v>
      </c>
      <c r="UIF14980" t="s">
        <v>6</v>
      </c>
      <c r="UIG14980" t="s">
        <v>7</v>
      </c>
    </row>
    <row r="14981" spans="13:13 9422:9440 14422:14440" x14ac:dyDescent="0.25">
      <c r="M14981">
        <v>2</v>
      </c>
      <c r="MXT14981" t="s">
        <v>7</v>
      </c>
      <c r="MXV14981" t="s">
        <v>6</v>
      </c>
      <c r="MXX14981" t="s">
        <v>7</v>
      </c>
      <c r="UIB14981" t="s">
        <v>7</v>
      </c>
      <c r="UID14981" t="s">
        <v>6</v>
      </c>
      <c r="UIF14981" t="s">
        <v>7</v>
      </c>
    </row>
    <row r="14982" spans="13:13 9422:9440 14422:14440" x14ac:dyDescent="0.25">
      <c r="M14982">
        <v>2</v>
      </c>
      <c r="MXT14982" t="s">
        <v>6</v>
      </c>
      <c r="MXU14982" t="s">
        <v>7</v>
      </c>
      <c r="MXV14982" t="s">
        <v>6</v>
      </c>
      <c r="MXW14982" t="s">
        <v>7</v>
      </c>
      <c r="UIB14982" t="s">
        <v>6</v>
      </c>
      <c r="UIC14982" t="s">
        <v>7</v>
      </c>
      <c r="UID14982" t="s">
        <v>6</v>
      </c>
      <c r="UIE14982" t="s">
        <v>7</v>
      </c>
    </row>
    <row r="14983" spans="13:13 9422:9440 14422:14440" x14ac:dyDescent="0.25">
      <c r="M14983">
        <v>2</v>
      </c>
      <c r="MXR14983" t="s">
        <v>7</v>
      </c>
      <c r="MXT14983" t="s">
        <v>6</v>
      </c>
      <c r="MXV14983" t="s">
        <v>7</v>
      </c>
      <c r="UHZ14983" t="s">
        <v>7</v>
      </c>
      <c r="UIB14983" t="s">
        <v>6</v>
      </c>
      <c r="UID14983" t="s">
        <v>7</v>
      </c>
    </row>
    <row r="14984" spans="13:13 9422:9440 14422:14440" x14ac:dyDescent="0.25">
      <c r="M14984">
        <v>3</v>
      </c>
      <c r="MXR14984" t="s">
        <v>6</v>
      </c>
      <c r="MXS14984" t="s">
        <v>7</v>
      </c>
      <c r="MXT14984" t="s">
        <v>6</v>
      </c>
      <c r="MXU14984" t="s">
        <v>7</v>
      </c>
      <c r="UHZ14984" t="s">
        <v>6</v>
      </c>
      <c r="UIA14984" t="s">
        <v>7</v>
      </c>
      <c r="UIB14984" t="s">
        <v>6</v>
      </c>
      <c r="UIC14984" t="s">
        <v>7</v>
      </c>
    </row>
    <row r="14985" spans="13:13 9422:9440 14422:14440" x14ac:dyDescent="0.25">
      <c r="M14985">
        <v>4</v>
      </c>
      <c r="MXP14985" t="s">
        <v>7</v>
      </c>
      <c r="MXR14985" t="s">
        <v>6</v>
      </c>
      <c r="MXT14985" t="s">
        <v>7</v>
      </c>
      <c r="UHX14985" t="s">
        <v>7</v>
      </c>
      <c r="UHZ14985" t="s">
        <v>6</v>
      </c>
      <c r="UIB14985" t="s">
        <v>7</v>
      </c>
    </row>
    <row r="14986" spans="13:13 9422:9440 14422:14440" x14ac:dyDescent="0.25">
      <c r="M14986">
        <v>1</v>
      </c>
      <c r="MXP14986" t="s">
        <v>6</v>
      </c>
      <c r="MXQ14986" t="s">
        <v>7</v>
      </c>
      <c r="MXR14986" t="s">
        <v>6</v>
      </c>
      <c r="MXS14986" t="s">
        <v>7</v>
      </c>
      <c r="UHX14986" t="s">
        <v>6</v>
      </c>
      <c r="UHY14986" t="s">
        <v>7</v>
      </c>
      <c r="UHZ14986" t="s">
        <v>6</v>
      </c>
      <c r="UIA14986" t="s">
        <v>7</v>
      </c>
    </row>
    <row r="14987" spans="13:13 9422:9440 14422:14440" x14ac:dyDescent="0.25">
      <c r="M14987">
        <v>1</v>
      </c>
      <c r="MXN14987" t="s">
        <v>7</v>
      </c>
      <c r="MXP14987" t="s">
        <v>6</v>
      </c>
      <c r="MXR14987" t="s">
        <v>7</v>
      </c>
      <c r="UHV14987" t="s">
        <v>7</v>
      </c>
      <c r="UHX14987" t="s">
        <v>6</v>
      </c>
      <c r="UHZ14987" t="s">
        <v>7</v>
      </c>
    </row>
    <row r="14988" spans="13:13 9422:9440 14422:14440" x14ac:dyDescent="0.25">
      <c r="M14988">
        <v>1</v>
      </c>
      <c r="MXN14988" t="s">
        <v>6</v>
      </c>
      <c r="MXO14988" t="s">
        <v>7</v>
      </c>
      <c r="MXP14988" t="s">
        <v>6</v>
      </c>
      <c r="MXQ14988" t="s">
        <v>7</v>
      </c>
      <c r="UHV14988" t="s">
        <v>6</v>
      </c>
      <c r="UHW14988" t="s">
        <v>7</v>
      </c>
      <c r="UHX14988" t="s">
        <v>6</v>
      </c>
      <c r="UHY14988" t="s">
        <v>7</v>
      </c>
    </row>
    <row r="14989" spans="13:13 9422:9440 14422:14440" x14ac:dyDescent="0.25">
      <c r="M14989">
        <v>2</v>
      </c>
      <c r="MXL14989" t="s">
        <v>7</v>
      </c>
      <c r="MXN14989" t="s">
        <v>6</v>
      </c>
      <c r="MXP14989" t="s">
        <v>7</v>
      </c>
      <c r="UHT14989" t="s">
        <v>7</v>
      </c>
      <c r="UHV14989" t="s">
        <v>6</v>
      </c>
      <c r="UHX14989" t="s">
        <v>7</v>
      </c>
    </row>
    <row r="14990" spans="13:13 9422:9440 14422:14440" x14ac:dyDescent="0.25">
      <c r="M14990">
        <v>2</v>
      </c>
      <c r="MXL14990" t="s">
        <v>6</v>
      </c>
      <c r="MXM14990" t="s">
        <v>7</v>
      </c>
      <c r="MXN14990" t="s">
        <v>6</v>
      </c>
      <c r="MXO14990" t="s">
        <v>7</v>
      </c>
      <c r="UHT14990" t="s">
        <v>6</v>
      </c>
      <c r="UHU14990" t="s">
        <v>7</v>
      </c>
      <c r="UHV14990" t="s">
        <v>6</v>
      </c>
      <c r="UHW14990" t="s">
        <v>7</v>
      </c>
    </row>
    <row r="14991" spans="13:13 9422:9440 14422:14440" x14ac:dyDescent="0.25">
      <c r="M14991">
        <v>2</v>
      </c>
      <c r="MXJ14991" t="s">
        <v>7</v>
      </c>
      <c r="MXL14991" t="s">
        <v>6</v>
      </c>
      <c r="MXN14991" t="s">
        <v>7</v>
      </c>
      <c r="UHR14991" t="s">
        <v>7</v>
      </c>
      <c r="UHT14991" t="s">
        <v>6</v>
      </c>
      <c r="UHV14991" t="s">
        <v>7</v>
      </c>
    </row>
    <row r="14992" spans="13:13 9422:9440 14422:14440" x14ac:dyDescent="0.25">
      <c r="M14992">
        <v>3</v>
      </c>
      <c r="MXJ14992" t="s">
        <v>6</v>
      </c>
      <c r="MXK14992" t="s">
        <v>7</v>
      </c>
      <c r="MXL14992" t="s">
        <v>6</v>
      </c>
      <c r="MXM14992" t="s">
        <v>7</v>
      </c>
      <c r="UHR14992" t="s">
        <v>6</v>
      </c>
      <c r="UHS14992" t="s">
        <v>7</v>
      </c>
      <c r="UHT14992" t="s">
        <v>6</v>
      </c>
      <c r="UHU14992" t="s">
        <v>7</v>
      </c>
    </row>
    <row r="14993" spans="13:13 9416:9424 14416:14424" x14ac:dyDescent="0.25">
      <c r="M14993">
        <v>4</v>
      </c>
      <c r="MXH14993" t="s">
        <v>7</v>
      </c>
      <c r="MXJ14993" t="s">
        <v>6</v>
      </c>
      <c r="MXL14993" t="s">
        <v>7</v>
      </c>
      <c r="UHP14993" t="s">
        <v>7</v>
      </c>
      <c r="UHR14993" t="s">
        <v>6</v>
      </c>
      <c r="UHT14993" t="s">
        <v>7</v>
      </c>
    </row>
    <row r="14994" spans="13:13 9416:9424 14416:14424" x14ac:dyDescent="0.25">
      <c r="M14994">
        <v>1</v>
      </c>
      <c r="MXH14994" t="s">
        <v>6</v>
      </c>
      <c r="MXI14994" t="s">
        <v>7</v>
      </c>
      <c r="MXJ14994" t="s">
        <v>6</v>
      </c>
      <c r="MXK14994" t="s">
        <v>7</v>
      </c>
      <c r="UHP14994" t="s">
        <v>6</v>
      </c>
      <c r="UHQ14994" t="s">
        <v>7</v>
      </c>
      <c r="UHR14994" t="s">
        <v>6</v>
      </c>
      <c r="UHS14994" t="s">
        <v>7</v>
      </c>
    </row>
    <row r="14995" spans="13:13 9416:9424 14416:14424" x14ac:dyDescent="0.25">
      <c r="M14995">
        <v>1</v>
      </c>
      <c r="MXF14995" t="s">
        <v>7</v>
      </c>
      <c r="MXH14995" t="s">
        <v>6</v>
      </c>
      <c r="MXJ14995" t="s">
        <v>7</v>
      </c>
      <c r="UHN14995" t="s">
        <v>7</v>
      </c>
      <c r="UHP14995" t="s">
        <v>6</v>
      </c>
      <c r="UHR14995" t="s">
        <v>7</v>
      </c>
    </row>
    <row r="14996" spans="13:13 9416:9424 14416:14424" x14ac:dyDescent="0.25">
      <c r="M14996">
        <v>1</v>
      </c>
      <c r="MXF14996" t="s">
        <v>6</v>
      </c>
      <c r="MXG14996" t="s">
        <v>7</v>
      </c>
      <c r="MXH14996" t="s">
        <v>6</v>
      </c>
      <c r="MXI14996" t="s">
        <v>7</v>
      </c>
      <c r="UHN14996" t="s">
        <v>6</v>
      </c>
      <c r="UHO14996" t="s">
        <v>7</v>
      </c>
      <c r="UHP14996" t="s">
        <v>6</v>
      </c>
      <c r="UHQ14996" t="s">
        <v>7</v>
      </c>
    </row>
    <row r="14997" spans="13:13 9416:9424 14416:14424" x14ac:dyDescent="0.25">
      <c r="M14997">
        <v>2</v>
      </c>
      <c r="MXD14997" t="s">
        <v>7</v>
      </c>
      <c r="MXF14997" t="s">
        <v>6</v>
      </c>
      <c r="MXH14997" t="s">
        <v>7</v>
      </c>
      <c r="UHL14997" t="s">
        <v>7</v>
      </c>
      <c r="UHN14997" t="s">
        <v>6</v>
      </c>
      <c r="UHP14997" t="s">
        <v>7</v>
      </c>
    </row>
    <row r="14998" spans="13:13 9416:9424 14416:14424" x14ac:dyDescent="0.25">
      <c r="M14998">
        <v>2</v>
      </c>
      <c r="MXD14998" t="s">
        <v>6</v>
      </c>
      <c r="MXE14998" t="s">
        <v>7</v>
      </c>
      <c r="MXF14998" t="s">
        <v>6</v>
      </c>
      <c r="MXG14998" t="s">
        <v>7</v>
      </c>
      <c r="UHL14998" t="s">
        <v>6</v>
      </c>
      <c r="UHM14998" t="s">
        <v>7</v>
      </c>
      <c r="UHN14998" t="s">
        <v>6</v>
      </c>
      <c r="UHO14998" t="s">
        <v>7</v>
      </c>
    </row>
    <row r="14999" spans="13:13 9416:9424 14416:14424" x14ac:dyDescent="0.25">
      <c r="M14999">
        <v>2</v>
      </c>
      <c r="MXD14999" t="s">
        <v>6</v>
      </c>
      <c r="MXF14999" t="s">
        <v>7</v>
      </c>
      <c r="UHL14999" t="s">
        <v>6</v>
      </c>
      <c r="UHN14999" t="s">
        <v>7</v>
      </c>
    </row>
    <row r="15000" spans="13:13 9416:9424 14416:14424" x14ac:dyDescent="0.25">
      <c r="M15000">
        <v>3</v>
      </c>
      <c r="MXD15000" t="s">
        <v>6</v>
      </c>
      <c r="UHL15000" t="s">
        <v>6</v>
      </c>
    </row>
    <row r="15001" spans="13:13 9416:9424 14416:14424" x14ac:dyDescent="0.25">
      <c r="M15001">
        <v>4</v>
      </c>
    </row>
    <row r="15002" spans="13:13 9416:9424 14416:14424" x14ac:dyDescent="0.25">
      <c r="M15002">
        <v>1</v>
      </c>
    </row>
    <row r="15003" spans="13:13 9416:9424 14416:14424" x14ac:dyDescent="0.25">
      <c r="M15003">
        <v>1</v>
      </c>
    </row>
    <row r="15004" spans="13:13 9416:9424 14416:14424" x14ac:dyDescent="0.25">
      <c r="M15004">
        <v>1</v>
      </c>
    </row>
    <row r="15005" spans="13:13 9416:9424 14416:14424" x14ac:dyDescent="0.25">
      <c r="M15005">
        <v>2</v>
      </c>
    </row>
    <row r="15006" spans="13:13 9416:9424 14416:14424" x14ac:dyDescent="0.25">
      <c r="M15006">
        <v>2</v>
      </c>
    </row>
    <row r="15007" spans="13:13 9416:9424 14416:14424" x14ac:dyDescent="0.25">
      <c r="M15007">
        <v>2</v>
      </c>
    </row>
    <row r="15008" spans="13:13 9416:9424 14416:14424" x14ac:dyDescent="0.25">
      <c r="M15008">
        <v>3</v>
      </c>
    </row>
    <row r="15009" spans="13:13" x14ac:dyDescent="0.25">
      <c r="M15009">
        <v>4</v>
      </c>
    </row>
    <row r="15010" spans="13:13" x14ac:dyDescent="0.25">
      <c r="M15010">
        <v>1</v>
      </c>
    </row>
    <row r="15011" spans="13:13" x14ac:dyDescent="0.25">
      <c r="M15011">
        <v>1</v>
      </c>
    </row>
    <row r="15012" spans="13:13" x14ac:dyDescent="0.25">
      <c r="M15012">
        <v>1</v>
      </c>
    </row>
    <row r="15013" spans="13:13" x14ac:dyDescent="0.25">
      <c r="M15013">
        <v>2</v>
      </c>
    </row>
    <row r="15014" spans="13:13" x14ac:dyDescent="0.25">
      <c r="M15014">
        <v>2</v>
      </c>
    </row>
    <row r="15015" spans="13:13" x14ac:dyDescent="0.25">
      <c r="M15015">
        <v>2</v>
      </c>
    </row>
    <row r="15016" spans="13:13" x14ac:dyDescent="0.25">
      <c r="M15016">
        <v>3</v>
      </c>
    </row>
    <row r="15017" spans="13:13" x14ac:dyDescent="0.25">
      <c r="M15017">
        <v>4</v>
      </c>
    </row>
    <row r="15018" spans="13:13" x14ac:dyDescent="0.25">
      <c r="M15018">
        <v>1</v>
      </c>
    </row>
    <row r="15019" spans="13:13" x14ac:dyDescent="0.25">
      <c r="M15019">
        <v>1</v>
      </c>
    </row>
    <row r="15020" spans="13:13" x14ac:dyDescent="0.25">
      <c r="M15020">
        <v>1</v>
      </c>
    </row>
    <row r="15021" spans="13:13" x14ac:dyDescent="0.25">
      <c r="M15021">
        <v>2</v>
      </c>
    </row>
    <row r="15022" spans="13:13" x14ac:dyDescent="0.25">
      <c r="M15022">
        <v>2</v>
      </c>
    </row>
    <row r="15023" spans="13:13" x14ac:dyDescent="0.25">
      <c r="M15023">
        <v>2</v>
      </c>
    </row>
    <row r="15024" spans="13:13" x14ac:dyDescent="0.25">
      <c r="M15024">
        <v>3</v>
      </c>
    </row>
    <row r="15025" spans="13:13" x14ac:dyDescent="0.25">
      <c r="M15025">
        <v>4</v>
      </c>
    </row>
    <row r="15026" spans="13:13" x14ac:dyDescent="0.25">
      <c r="M15026">
        <v>1</v>
      </c>
    </row>
    <row r="15027" spans="13:13" x14ac:dyDescent="0.25">
      <c r="M15027">
        <v>1</v>
      </c>
    </row>
    <row r="15028" spans="13:13" x14ac:dyDescent="0.25">
      <c r="M15028">
        <v>1</v>
      </c>
    </row>
    <row r="15029" spans="13:13" x14ac:dyDescent="0.25">
      <c r="M15029">
        <v>2</v>
      </c>
    </row>
    <row r="15030" spans="13:13" x14ac:dyDescent="0.25">
      <c r="M15030">
        <v>2</v>
      </c>
    </row>
    <row r="15031" spans="13:13" x14ac:dyDescent="0.25">
      <c r="M15031">
        <v>2</v>
      </c>
    </row>
    <row r="15032" spans="13:13" x14ac:dyDescent="0.25">
      <c r="M15032">
        <v>3</v>
      </c>
    </row>
    <row r="15033" spans="13:13" x14ac:dyDescent="0.25">
      <c r="M15033">
        <v>4</v>
      </c>
    </row>
    <row r="15034" spans="13:13" x14ac:dyDescent="0.25">
      <c r="M15034">
        <v>1</v>
      </c>
    </row>
    <row r="15035" spans="13:13" x14ac:dyDescent="0.25">
      <c r="M15035">
        <v>1</v>
      </c>
    </row>
    <row r="15036" spans="13:13" x14ac:dyDescent="0.25">
      <c r="M15036">
        <v>1</v>
      </c>
    </row>
    <row r="15037" spans="13:13" x14ac:dyDescent="0.25">
      <c r="M15037">
        <v>2</v>
      </c>
    </row>
    <row r="15038" spans="13:13" x14ac:dyDescent="0.25">
      <c r="M15038">
        <v>2</v>
      </c>
    </row>
    <row r="15039" spans="13:13" x14ac:dyDescent="0.25">
      <c r="M15039">
        <v>2</v>
      </c>
    </row>
    <row r="15040" spans="13:13" x14ac:dyDescent="0.25">
      <c r="M15040">
        <v>3</v>
      </c>
    </row>
    <row r="15041" spans="13:13" x14ac:dyDescent="0.25">
      <c r="M15041">
        <v>4</v>
      </c>
    </row>
    <row r="15042" spans="13:13" x14ac:dyDescent="0.25">
      <c r="M15042">
        <v>1</v>
      </c>
    </row>
    <row r="15043" spans="13:13" x14ac:dyDescent="0.25">
      <c r="M15043">
        <v>1</v>
      </c>
    </row>
    <row r="15044" spans="13:13" x14ac:dyDescent="0.25">
      <c r="M15044">
        <v>1</v>
      </c>
    </row>
    <row r="15045" spans="13:13" x14ac:dyDescent="0.25">
      <c r="M15045">
        <v>2</v>
      </c>
    </row>
    <row r="15046" spans="13:13" x14ac:dyDescent="0.25">
      <c r="M15046">
        <v>2</v>
      </c>
    </row>
    <row r="15047" spans="13:13" x14ac:dyDescent="0.25">
      <c r="M15047">
        <v>2</v>
      </c>
    </row>
    <row r="15048" spans="13:13" x14ac:dyDescent="0.25">
      <c r="M15048">
        <v>3</v>
      </c>
    </row>
    <row r="15049" spans="13:13" x14ac:dyDescent="0.25">
      <c r="M15049">
        <v>4</v>
      </c>
    </row>
    <row r="15050" spans="13:13" x14ac:dyDescent="0.25">
      <c r="M15050">
        <v>1</v>
      </c>
    </row>
    <row r="15051" spans="13:13" x14ac:dyDescent="0.25">
      <c r="M15051">
        <v>1</v>
      </c>
    </row>
    <row r="15052" spans="13:13" x14ac:dyDescent="0.25">
      <c r="M15052">
        <v>1</v>
      </c>
    </row>
    <row r="15053" spans="13:13" x14ac:dyDescent="0.25">
      <c r="M15053">
        <v>2</v>
      </c>
    </row>
    <row r="15054" spans="13:13" x14ac:dyDescent="0.25">
      <c r="M15054">
        <v>2</v>
      </c>
    </row>
    <row r="15055" spans="13:13" x14ac:dyDescent="0.25">
      <c r="M15055">
        <v>2</v>
      </c>
    </row>
    <row r="15056" spans="13:13" x14ac:dyDescent="0.25">
      <c r="M15056">
        <v>3</v>
      </c>
    </row>
    <row r="15057" spans="13:13" x14ac:dyDescent="0.25">
      <c r="M15057">
        <v>4</v>
      </c>
    </row>
    <row r="15058" spans="13:13" x14ac:dyDescent="0.25">
      <c r="M15058">
        <v>1</v>
      </c>
    </row>
    <row r="15059" spans="13:13" x14ac:dyDescent="0.25">
      <c r="M15059">
        <v>1</v>
      </c>
    </row>
    <row r="15060" spans="13:13" x14ac:dyDescent="0.25">
      <c r="M15060">
        <v>1</v>
      </c>
    </row>
    <row r="15061" spans="13:13" x14ac:dyDescent="0.25">
      <c r="M15061">
        <v>2</v>
      </c>
    </row>
    <row r="15062" spans="13:13" x14ac:dyDescent="0.25">
      <c r="M15062">
        <v>2</v>
      </c>
    </row>
    <row r="15063" spans="13:13" x14ac:dyDescent="0.25">
      <c r="M15063">
        <v>2</v>
      </c>
    </row>
    <row r="15064" spans="13:13" x14ac:dyDescent="0.25">
      <c r="M15064">
        <v>3</v>
      </c>
    </row>
    <row r="15065" spans="13:13" x14ac:dyDescent="0.25">
      <c r="M15065">
        <v>4</v>
      </c>
    </row>
    <row r="15066" spans="13:13" x14ac:dyDescent="0.25">
      <c r="M15066">
        <v>1</v>
      </c>
    </row>
    <row r="15067" spans="13:13" x14ac:dyDescent="0.25">
      <c r="M15067">
        <v>1</v>
      </c>
    </row>
    <row r="15068" spans="13:13" x14ac:dyDescent="0.25">
      <c r="M15068">
        <v>1</v>
      </c>
    </row>
    <row r="15069" spans="13:13" x14ac:dyDescent="0.25">
      <c r="M15069">
        <v>2</v>
      </c>
    </row>
    <row r="15070" spans="13:13" x14ac:dyDescent="0.25">
      <c r="M15070">
        <v>2</v>
      </c>
    </row>
    <row r="15071" spans="13:13" x14ac:dyDescent="0.25">
      <c r="M15071">
        <v>2</v>
      </c>
    </row>
    <row r="15072" spans="13:13" x14ac:dyDescent="0.25">
      <c r="M15072">
        <v>3</v>
      </c>
    </row>
    <row r="15073" spans="13:13" x14ac:dyDescent="0.25">
      <c r="M15073">
        <v>4</v>
      </c>
    </row>
    <row r="15074" spans="13:13" x14ac:dyDescent="0.25">
      <c r="M15074">
        <v>1</v>
      </c>
    </row>
    <row r="15075" spans="13:13" x14ac:dyDescent="0.25">
      <c r="M15075">
        <v>1</v>
      </c>
    </row>
    <row r="15076" spans="13:13" x14ac:dyDescent="0.25">
      <c r="M15076">
        <v>1</v>
      </c>
    </row>
    <row r="15077" spans="13:13" x14ac:dyDescent="0.25">
      <c r="M15077">
        <v>2</v>
      </c>
    </row>
    <row r="15078" spans="13:13" x14ac:dyDescent="0.25">
      <c r="M15078">
        <v>2</v>
      </c>
    </row>
    <row r="15079" spans="13:13" x14ac:dyDescent="0.25">
      <c r="M15079">
        <v>2</v>
      </c>
    </row>
    <row r="15080" spans="13:13" x14ac:dyDescent="0.25">
      <c r="M15080">
        <v>3</v>
      </c>
    </row>
    <row r="15081" spans="13:13" x14ac:dyDescent="0.25">
      <c r="M15081">
        <v>4</v>
      </c>
    </row>
    <row r="15082" spans="13:13" x14ac:dyDescent="0.25">
      <c r="M15082">
        <v>1</v>
      </c>
    </row>
    <row r="15083" spans="13:13" x14ac:dyDescent="0.25">
      <c r="M15083">
        <v>1</v>
      </c>
    </row>
    <row r="15084" spans="13:13" x14ac:dyDescent="0.25">
      <c r="M15084">
        <v>1</v>
      </c>
    </row>
    <row r="15085" spans="13:13" x14ac:dyDescent="0.25">
      <c r="M15085">
        <v>2</v>
      </c>
    </row>
    <row r="15086" spans="13:13" x14ac:dyDescent="0.25">
      <c r="M15086">
        <v>2</v>
      </c>
    </row>
    <row r="15087" spans="13:13" x14ac:dyDescent="0.25">
      <c r="M15087">
        <v>2</v>
      </c>
    </row>
    <row r="15088" spans="13:13" x14ac:dyDescent="0.25">
      <c r="M15088">
        <v>3</v>
      </c>
    </row>
    <row r="15089" spans="13:13" x14ac:dyDescent="0.25">
      <c r="M15089">
        <v>4</v>
      </c>
    </row>
    <row r="15090" spans="13:13" x14ac:dyDescent="0.25">
      <c r="M15090">
        <v>1</v>
      </c>
    </row>
    <row r="15091" spans="13:13" x14ac:dyDescent="0.25">
      <c r="M15091">
        <v>1</v>
      </c>
    </row>
    <row r="15092" spans="13:13" x14ac:dyDescent="0.25">
      <c r="M15092">
        <v>1</v>
      </c>
    </row>
    <row r="15093" spans="13:13" x14ac:dyDescent="0.25">
      <c r="M15093">
        <v>2</v>
      </c>
    </row>
    <row r="15094" spans="13:13" x14ac:dyDescent="0.25">
      <c r="M15094">
        <v>2</v>
      </c>
    </row>
    <row r="15095" spans="13:13" x14ac:dyDescent="0.25">
      <c r="M15095">
        <v>2</v>
      </c>
    </row>
    <row r="15096" spans="13:13" x14ac:dyDescent="0.25">
      <c r="M15096">
        <v>3</v>
      </c>
    </row>
    <row r="15097" spans="13:13" x14ac:dyDescent="0.25">
      <c r="M15097">
        <v>4</v>
      </c>
    </row>
    <row r="15098" spans="13:13" x14ac:dyDescent="0.25">
      <c r="M15098">
        <v>1</v>
      </c>
    </row>
    <row r="15099" spans="13:13" x14ac:dyDescent="0.25">
      <c r="M15099">
        <v>1</v>
      </c>
    </row>
    <row r="15100" spans="13:13" x14ac:dyDescent="0.25">
      <c r="M15100">
        <v>1</v>
      </c>
    </row>
    <row r="15101" spans="13:13" x14ac:dyDescent="0.25">
      <c r="M15101">
        <v>2</v>
      </c>
    </row>
    <row r="15102" spans="13:13" x14ac:dyDescent="0.25">
      <c r="M15102">
        <v>2</v>
      </c>
    </row>
    <row r="15103" spans="13:13" x14ac:dyDescent="0.25">
      <c r="M15103">
        <v>2</v>
      </c>
    </row>
    <row r="15104" spans="13:13" x14ac:dyDescent="0.25">
      <c r="M15104">
        <v>3</v>
      </c>
    </row>
    <row r="15105" spans="13:13" x14ac:dyDescent="0.25">
      <c r="M15105">
        <v>4</v>
      </c>
    </row>
    <row r="15106" spans="13:13" x14ac:dyDescent="0.25">
      <c r="M15106">
        <v>1</v>
      </c>
    </row>
    <row r="15107" spans="13:13" x14ac:dyDescent="0.25">
      <c r="M15107">
        <v>1</v>
      </c>
    </row>
    <row r="15108" spans="13:13" x14ac:dyDescent="0.25">
      <c r="M15108">
        <v>1</v>
      </c>
    </row>
    <row r="15109" spans="13:13" x14ac:dyDescent="0.25">
      <c r="M15109">
        <v>2</v>
      </c>
    </row>
    <row r="15110" spans="13:13" x14ac:dyDescent="0.25">
      <c r="M15110">
        <v>2</v>
      </c>
    </row>
    <row r="15111" spans="13:13" x14ac:dyDescent="0.25">
      <c r="M15111">
        <v>2</v>
      </c>
    </row>
    <row r="15112" spans="13:13" x14ac:dyDescent="0.25">
      <c r="M15112">
        <v>3</v>
      </c>
    </row>
    <row r="15113" spans="13:13" x14ac:dyDescent="0.25">
      <c r="M15113">
        <v>4</v>
      </c>
    </row>
    <row r="15114" spans="13:13" x14ac:dyDescent="0.25">
      <c r="M15114">
        <v>1</v>
      </c>
    </row>
    <row r="15115" spans="13:13" x14ac:dyDescent="0.25">
      <c r="M15115">
        <v>1</v>
      </c>
    </row>
    <row r="15116" spans="13:13" x14ac:dyDescent="0.25">
      <c r="M15116">
        <v>1</v>
      </c>
    </row>
    <row r="15117" spans="13:13" x14ac:dyDescent="0.25">
      <c r="M15117">
        <v>2</v>
      </c>
    </row>
    <row r="15118" spans="13:13" x14ac:dyDescent="0.25">
      <c r="M15118">
        <v>2</v>
      </c>
    </row>
    <row r="15119" spans="13:13" x14ac:dyDescent="0.25">
      <c r="M15119">
        <v>2</v>
      </c>
    </row>
    <row r="15120" spans="13:13" x14ac:dyDescent="0.25">
      <c r="M15120">
        <v>3</v>
      </c>
    </row>
    <row r="15121" spans="13:13" x14ac:dyDescent="0.25">
      <c r="M15121">
        <v>4</v>
      </c>
    </row>
    <row r="15122" spans="13:13" x14ac:dyDescent="0.25">
      <c r="M15122">
        <v>1</v>
      </c>
    </row>
    <row r="15123" spans="13:13" x14ac:dyDescent="0.25">
      <c r="M15123">
        <v>1</v>
      </c>
    </row>
    <row r="15124" spans="13:13" x14ac:dyDescent="0.25">
      <c r="M15124">
        <v>1</v>
      </c>
    </row>
    <row r="15125" spans="13:13" x14ac:dyDescent="0.25">
      <c r="M15125">
        <v>2</v>
      </c>
    </row>
    <row r="15126" spans="13:13" x14ac:dyDescent="0.25">
      <c r="M15126">
        <v>2</v>
      </c>
    </row>
    <row r="15127" spans="13:13" x14ac:dyDescent="0.25">
      <c r="M15127">
        <v>2</v>
      </c>
    </row>
    <row r="15128" spans="13:13" x14ac:dyDescent="0.25">
      <c r="M15128">
        <v>3</v>
      </c>
    </row>
    <row r="15129" spans="13:13" x14ac:dyDescent="0.25">
      <c r="M15129">
        <v>4</v>
      </c>
    </row>
    <row r="15130" spans="13:13" x14ac:dyDescent="0.25">
      <c r="M15130">
        <v>1</v>
      </c>
    </row>
    <row r="15131" spans="13:13" x14ac:dyDescent="0.25">
      <c r="M15131">
        <v>1</v>
      </c>
    </row>
    <row r="15132" spans="13:13" x14ac:dyDescent="0.25">
      <c r="M15132">
        <v>1</v>
      </c>
    </row>
    <row r="15133" spans="13:13" x14ac:dyDescent="0.25">
      <c r="M15133">
        <v>2</v>
      </c>
    </row>
    <row r="15134" spans="13:13" x14ac:dyDescent="0.25">
      <c r="M15134">
        <v>2</v>
      </c>
    </row>
    <row r="15135" spans="13:13" x14ac:dyDescent="0.25">
      <c r="M15135">
        <v>2</v>
      </c>
    </row>
    <row r="15136" spans="13:13" x14ac:dyDescent="0.25">
      <c r="M15136">
        <v>3</v>
      </c>
    </row>
    <row r="15137" spans="13:13" x14ac:dyDescent="0.25">
      <c r="M15137">
        <v>4</v>
      </c>
    </row>
    <row r="15138" spans="13:13" x14ac:dyDescent="0.25">
      <c r="M15138">
        <v>1</v>
      </c>
    </row>
    <row r="15139" spans="13:13" x14ac:dyDescent="0.25">
      <c r="M15139">
        <v>1</v>
      </c>
    </row>
    <row r="15140" spans="13:13" x14ac:dyDescent="0.25">
      <c r="M15140">
        <v>1</v>
      </c>
    </row>
    <row r="15141" spans="13:13" x14ac:dyDescent="0.25">
      <c r="M15141">
        <v>2</v>
      </c>
    </row>
    <row r="15142" spans="13:13" x14ac:dyDescent="0.25">
      <c r="M15142">
        <v>2</v>
      </c>
    </row>
    <row r="15143" spans="13:13" x14ac:dyDescent="0.25">
      <c r="M15143">
        <v>2</v>
      </c>
    </row>
    <row r="15144" spans="13:13" x14ac:dyDescent="0.25">
      <c r="M15144">
        <v>3</v>
      </c>
    </row>
    <row r="15145" spans="13:13" x14ac:dyDescent="0.25">
      <c r="M15145">
        <v>4</v>
      </c>
    </row>
    <row r="15146" spans="13:13" x14ac:dyDescent="0.25">
      <c r="M15146">
        <v>1</v>
      </c>
    </row>
    <row r="15147" spans="13:13" x14ac:dyDescent="0.25">
      <c r="M15147">
        <v>1</v>
      </c>
    </row>
    <row r="15148" spans="13:13" x14ac:dyDescent="0.25">
      <c r="M15148">
        <v>1</v>
      </c>
    </row>
    <row r="15149" spans="13:13" x14ac:dyDescent="0.25">
      <c r="M15149">
        <v>2</v>
      </c>
    </row>
    <row r="15150" spans="13:13" x14ac:dyDescent="0.25">
      <c r="M15150">
        <v>2</v>
      </c>
    </row>
    <row r="15151" spans="13:13" x14ac:dyDescent="0.25">
      <c r="M15151">
        <v>2</v>
      </c>
    </row>
    <row r="15152" spans="13:13" x14ac:dyDescent="0.25">
      <c r="M15152">
        <v>3</v>
      </c>
    </row>
    <row r="15153" spans="13:13" x14ac:dyDescent="0.25">
      <c r="M15153">
        <v>4</v>
      </c>
    </row>
    <row r="15154" spans="13:13" x14ac:dyDescent="0.25">
      <c r="M15154">
        <v>1</v>
      </c>
    </row>
    <row r="15155" spans="13:13" x14ac:dyDescent="0.25">
      <c r="M15155">
        <v>1</v>
      </c>
    </row>
    <row r="15156" spans="13:13" x14ac:dyDescent="0.25">
      <c r="M15156">
        <v>1</v>
      </c>
    </row>
    <row r="15157" spans="13:13" x14ac:dyDescent="0.25">
      <c r="M15157">
        <v>2</v>
      </c>
    </row>
    <row r="15158" spans="13:13" x14ac:dyDescent="0.25">
      <c r="M15158">
        <v>2</v>
      </c>
    </row>
    <row r="15159" spans="13:13" x14ac:dyDescent="0.25">
      <c r="M15159">
        <v>2</v>
      </c>
    </row>
    <row r="15160" spans="13:13" x14ac:dyDescent="0.25">
      <c r="M15160">
        <v>3</v>
      </c>
    </row>
    <row r="15161" spans="13:13" x14ac:dyDescent="0.25">
      <c r="M15161">
        <v>4</v>
      </c>
    </row>
    <row r="15162" spans="13:13" x14ac:dyDescent="0.25">
      <c r="M15162">
        <v>1</v>
      </c>
    </row>
    <row r="15163" spans="13:13" x14ac:dyDescent="0.25">
      <c r="M15163">
        <v>1</v>
      </c>
    </row>
    <row r="15164" spans="13:13" x14ac:dyDescent="0.25">
      <c r="M15164">
        <v>1</v>
      </c>
    </row>
    <row r="15165" spans="13:13" x14ac:dyDescent="0.25">
      <c r="M15165">
        <v>2</v>
      </c>
    </row>
    <row r="15166" spans="13:13" x14ac:dyDescent="0.25">
      <c r="M15166">
        <v>2</v>
      </c>
    </row>
    <row r="15167" spans="13:13" x14ac:dyDescent="0.25">
      <c r="M15167">
        <v>2</v>
      </c>
    </row>
    <row r="15168" spans="13:13" x14ac:dyDescent="0.25">
      <c r="M15168">
        <v>3</v>
      </c>
    </row>
    <row r="15169" spans="13:13" x14ac:dyDescent="0.25">
      <c r="M15169">
        <v>4</v>
      </c>
    </row>
    <row r="15170" spans="13:13" x14ac:dyDescent="0.25">
      <c r="M15170">
        <v>1</v>
      </c>
    </row>
    <row r="15171" spans="13:13" x14ac:dyDescent="0.25">
      <c r="M15171">
        <v>1</v>
      </c>
    </row>
    <row r="15172" spans="13:13" x14ac:dyDescent="0.25">
      <c r="M15172">
        <v>1</v>
      </c>
    </row>
    <row r="15173" spans="13:13" x14ac:dyDescent="0.25">
      <c r="M15173">
        <v>2</v>
      </c>
    </row>
    <row r="15174" spans="13:13" x14ac:dyDescent="0.25">
      <c r="M15174">
        <v>2</v>
      </c>
    </row>
    <row r="15175" spans="13:13" x14ac:dyDescent="0.25">
      <c r="M15175">
        <v>2</v>
      </c>
    </row>
    <row r="15176" spans="13:13" x14ac:dyDescent="0.25">
      <c r="M15176">
        <v>3</v>
      </c>
    </row>
    <row r="15177" spans="13:13" x14ac:dyDescent="0.25">
      <c r="M15177">
        <v>4</v>
      </c>
    </row>
    <row r="15178" spans="13:13" x14ac:dyDescent="0.25">
      <c r="M15178">
        <v>1</v>
      </c>
    </row>
    <row r="15179" spans="13:13" x14ac:dyDescent="0.25">
      <c r="M15179">
        <v>1</v>
      </c>
    </row>
    <row r="15180" spans="13:13" x14ac:dyDescent="0.25">
      <c r="M15180">
        <v>1</v>
      </c>
    </row>
    <row r="15181" spans="13:13" x14ac:dyDescent="0.25">
      <c r="M15181">
        <v>2</v>
      </c>
    </row>
    <row r="15182" spans="13:13" x14ac:dyDescent="0.25">
      <c r="M15182">
        <v>2</v>
      </c>
    </row>
    <row r="15183" spans="13:13" x14ac:dyDescent="0.25">
      <c r="M15183">
        <v>2</v>
      </c>
    </row>
    <row r="15184" spans="13:13" x14ac:dyDescent="0.25">
      <c r="M15184">
        <v>3</v>
      </c>
    </row>
    <row r="15185" spans="13:13" x14ac:dyDescent="0.25">
      <c r="M15185">
        <v>4</v>
      </c>
    </row>
    <row r="15186" spans="13:13" x14ac:dyDescent="0.25">
      <c r="M15186">
        <v>1</v>
      </c>
    </row>
    <row r="15187" spans="13:13" x14ac:dyDescent="0.25">
      <c r="M15187">
        <v>1</v>
      </c>
    </row>
    <row r="15188" spans="13:13" x14ac:dyDescent="0.25">
      <c r="M15188">
        <v>1</v>
      </c>
    </row>
    <row r="15189" spans="13:13" x14ac:dyDescent="0.25">
      <c r="M15189">
        <v>2</v>
      </c>
    </row>
    <row r="15190" spans="13:13" x14ac:dyDescent="0.25">
      <c r="M15190">
        <v>2</v>
      </c>
    </row>
    <row r="15191" spans="13:13" x14ac:dyDescent="0.25">
      <c r="M15191">
        <v>2</v>
      </c>
    </row>
    <row r="15192" spans="13:13" x14ac:dyDescent="0.25">
      <c r="M15192">
        <v>3</v>
      </c>
    </row>
    <row r="15193" spans="13:13" x14ac:dyDescent="0.25">
      <c r="M15193">
        <v>4</v>
      </c>
    </row>
    <row r="15194" spans="13:13" x14ac:dyDescent="0.25">
      <c r="M15194">
        <v>1</v>
      </c>
    </row>
    <row r="15195" spans="13:13" x14ac:dyDescent="0.25">
      <c r="M15195">
        <v>1</v>
      </c>
    </row>
    <row r="15196" spans="13:13" x14ac:dyDescent="0.25">
      <c r="M15196">
        <v>1</v>
      </c>
    </row>
    <row r="15197" spans="13:13" x14ac:dyDescent="0.25">
      <c r="M15197">
        <v>2</v>
      </c>
    </row>
    <row r="15198" spans="13:13" x14ac:dyDescent="0.25">
      <c r="M15198">
        <v>2</v>
      </c>
    </row>
    <row r="15199" spans="13:13" x14ac:dyDescent="0.25">
      <c r="M15199">
        <v>2</v>
      </c>
    </row>
    <row r="15200" spans="13:13" x14ac:dyDescent="0.25">
      <c r="M15200">
        <v>3</v>
      </c>
    </row>
    <row r="15201" spans="13:13" x14ac:dyDescent="0.25">
      <c r="M15201">
        <v>4</v>
      </c>
    </row>
    <row r="15202" spans="13:13" x14ac:dyDescent="0.25">
      <c r="M15202">
        <v>1</v>
      </c>
    </row>
    <row r="15203" spans="13:13" x14ac:dyDescent="0.25">
      <c r="M15203">
        <v>1</v>
      </c>
    </row>
    <row r="15204" spans="13:13" x14ac:dyDescent="0.25">
      <c r="M15204">
        <v>1</v>
      </c>
    </row>
    <row r="15205" spans="13:13" x14ac:dyDescent="0.25">
      <c r="M15205">
        <v>2</v>
      </c>
    </row>
    <row r="15206" spans="13:13" x14ac:dyDescent="0.25">
      <c r="M15206">
        <v>2</v>
      </c>
    </row>
    <row r="15207" spans="13:13" x14ac:dyDescent="0.25">
      <c r="M15207">
        <v>2</v>
      </c>
    </row>
    <row r="15208" spans="13:13" x14ac:dyDescent="0.25">
      <c r="M15208">
        <v>3</v>
      </c>
    </row>
    <row r="15209" spans="13:13" x14ac:dyDescent="0.25">
      <c r="M15209">
        <v>4</v>
      </c>
    </row>
    <row r="15210" spans="13:13" x14ac:dyDescent="0.25">
      <c r="M15210">
        <v>1</v>
      </c>
    </row>
    <row r="15211" spans="13:13" x14ac:dyDescent="0.25">
      <c r="M15211">
        <v>1</v>
      </c>
    </row>
    <row r="15212" spans="13:13" x14ac:dyDescent="0.25">
      <c r="M15212">
        <v>1</v>
      </c>
    </row>
    <row r="15213" spans="13:13" x14ac:dyDescent="0.25">
      <c r="M15213">
        <v>2</v>
      </c>
    </row>
    <row r="15214" spans="13:13" x14ac:dyDescent="0.25">
      <c r="M15214">
        <v>2</v>
      </c>
    </row>
    <row r="15215" spans="13:13" x14ac:dyDescent="0.25">
      <c r="M15215">
        <v>2</v>
      </c>
    </row>
    <row r="15216" spans="13:13" x14ac:dyDescent="0.25">
      <c r="M15216">
        <v>3</v>
      </c>
    </row>
    <row r="15217" spans="13:13" x14ac:dyDescent="0.25">
      <c r="M15217">
        <v>4</v>
      </c>
    </row>
    <row r="15218" spans="13:13" x14ac:dyDescent="0.25">
      <c r="M15218">
        <v>1</v>
      </c>
    </row>
    <row r="15219" spans="13:13" x14ac:dyDescent="0.25">
      <c r="M15219">
        <v>1</v>
      </c>
    </row>
    <row r="15220" spans="13:13" x14ac:dyDescent="0.25">
      <c r="M15220">
        <v>1</v>
      </c>
    </row>
    <row r="15221" spans="13:13" x14ac:dyDescent="0.25">
      <c r="M15221">
        <v>2</v>
      </c>
    </row>
    <row r="15222" spans="13:13" x14ac:dyDescent="0.25">
      <c r="M15222">
        <v>2</v>
      </c>
    </row>
    <row r="15223" spans="13:13" x14ac:dyDescent="0.25">
      <c r="M15223">
        <v>2</v>
      </c>
    </row>
    <row r="15224" spans="13:13" x14ac:dyDescent="0.25">
      <c r="M15224">
        <v>3</v>
      </c>
    </row>
    <row r="15225" spans="13:13" x14ac:dyDescent="0.25">
      <c r="M15225">
        <v>4</v>
      </c>
    </row>
    <row r="15226" spans="13:13" x14ac:dyDescent="0.25">
      <c r="M15226">
        <v>1</v>
      </c>
    </row>
    <row r="15227" spans="13:13" x14ac:dyDescent="0.25">
      <c r="M15227">
        <v>1</v>
      </c>
    </row>
    <row r="15228" spans="13:13" x14ac:dyDescent="0.25">
      <c r="M15228">
        <v>1</v>
      </c>
    </row>
    <row r="15229" spans="13:13" x14ac:dyDescent="0.25">
      <c r="M15229">
        <v>2</v>
      </c>
    </row>
    <row r="15230" spans="13:13" x14ac:dyDescent="0.25">
      <c r="M15230">
        <v>2</v>
      </c>
    </row>
    <row r="15231" spans="13:13" x14ac:dyDescent="0.25">
      <c r="M15231">
        <v>2</v>
      </c>
    </row>
    <row r="15232" spans="13:13" x14ac:dyDescent="0.25">
      <c r="M15232">
        <v>3</v>
      </c>
    </row>
    <row r="15233" spans="13:13" x14ac:dyDescent="0.25">
      <c r="M15233">
        <v>4</v>
      </c>
    </row>
    <row r="15234" spans="13:13" x14ac:dyDescent="0.25">
      <c r="M15234">
        <v>1</v>
      </c>
    </row>
    <row r="15235" spans="13:13" x14ac:dyDescent="0.25">
      <c r="M15235">
        <v>1</v>
      </c>
    </row>
    <row r="15236" spans="13:13" x14ac:dyDescent="0.25">
      <c r="M15236">
        <v>1</v>
      </c>
    </row>
    <row r="15237" spans="13:13" x14ac:dyDescent="0.25">
      <c r="M15237">
        <v>2</v>
      </c>
    </row>
    <row r="15238" spans="13:13" x14ac:dyDescent="0.25">
      <c r="M15238">
        <v>2</v>
      </c>
    </row>
    <row r="15239" spans="13:13" x14ac:dyDescent="0.25">
      <c r="M15239">
        <v>2</v>
      </c>
    </row>
    <row r="15240" spans="13:13" x14ac:dyDescent="0.25">
      <c r="M15240">
        <v>3</v>
      </c>
    </row>
    <row r="15241" spans="13:13" x14ac:dyDescent="0.25">
      <c r="M15241">
        <v>4</v>
      </c>
    </row>
    <row r="15242" spans="13:13" x14ac:dyDescent="0.25">
      <c r="M15242">
        <v>1</v>
      </c>
    </row>
    <row r="15243" spans="13:13" x14ac:dyDescent="0.25">
      <c r="M15243">
        <v>1</v>
      </c>
    </row>
    <row r="15244" spans="13:13" x14ac:dyDescent="0.25">
      <c r="M15244">
        <v>1</v>
      </c>
    </row>
    <row r="15245" spans="13:13" x14ac:dyDescent="0.25">
      <c r="M15245">
        <v>2</v>
      </c>
    </row>
    <row r="15246" spans="13:13" x14ac:dyDescent="0.25">
      <c r="M15246">
        <v>2</v>
      </c>
    </row>
    <row r="15247" spans="13:13" x14ac:dyDescent="0.25">
      <c r="M15247">
        <v>2</v>
      </c>
    </row>
    <row r="15248" spans="13:13" x14ac:dyDescent="0.25">
      <c r="M15248">
        <v>3</v>
      </c>
    </row>
    <row r="15249" spans="13:13" x14ac:dyDescent="0.25">
      <c r="M15249">
        <v>4</v>
      </c>
    </row>
    <row r="15250" spans="13:13" x14ac:dyDescent="0.25">
      <c r="M15250">
        <v>1</v>
      </c>
    </row>
    <row r="15251" spans="13:13" x14ac:dyDescent="0.25">
      <c r="M15251">
        <v>1</v>
      </c>
    </row>
    <row r="15252" spans="13:13" x14ac:dyDescent="0.25">
      <c r="M15252">
        <v>1</v>
      </c>
    </row>
    <row r="15253" spans="13:13" x14ac:dyDescent="0.25">
      <c r="M15253">
        <v>2</v>
      </c>
    </row>
    <row r="15254" spans="13:13" x14ac:dyDescent="0.25">
      <c r="M15254">
        <v>2</v>
      </c>
    </row>
    <row r="15255" spans="13:13" x14ac:dyDescent="0.25">
      <c r="M15255">
        <v>2</v>
      </c>
    </row>
    <row r="15256" spans="13:13" x14ac:dyDescent="0.25">
      <c r="M15256">
        <v>3</v>
      </c>
    </row>
    <row r="15257" spans="13:13" x14ac:dyDescent="0.25">
      <c r="M15257">
        <v>4</v>
      </c>
    </row>
    <row r="15258" spans="13:13" x14ac:dyDescent="0.25">
      <c r="M15258">
        <v>1</v>
      </c>
    </row>
    <row r="15259" spans="13:13" x14ac:dyDescent="0.25">
      <c r="M15259">
        <v>1</v>
      </c>
    </row>
    <row r="15260" spans="13:13" x14ac:dyDescent="0.25">
      <c r="M15260">
        <v>1</v>
      </c>
    </row>
    <row r="15261" spans="13:13" x14ac:dyDescent="0.25">
      <c r="M15261">
        <v>2</v>
      </c>
    </row>
    <row r="15262" spans="13:13" x14ac:dyDescent="0.25">
      <c r="M15262">
        <v>2</v>
      </c>
    </row>
    <row r="15263" spans="13:13" x14ac:dyDescent="0.25">
      <c r="M15263">
        <v>2</v>
      </c>
    </row>
    <row r="15264" spans="13:13" x14ac:dyDescent="0.25">
      <c r="M15264">
        <v>3</v>
      </c>
    </row>
    <row r="15265" spans="13:13" x14ac:dyDescent="0.25">
      <c r="M15265">
        <v>4</v>
      </c>
    </row>
    <row r="15266" spans="13:13" x14ac:dyDescent="0.25">
      <c r="M15266">
        <v>1</v>
      </c>
    </row>
    <row r="15267" spans="13:13" x14ac:dyDescent="0.25">
      <c r="M15267">
        <v>1</v>
      </c>
    </row>
    <row r="15268" spans="13:13" x14ac:dyDescent="0.25">
      <c r="M15268">
        <v>1</v>
      </c>
    </row>
    <row r="15269" spans="13:13" x14ac:dyDescent="0.25">
      <c r="M15269">
        <v>2</v>
      </c>
    </row>
    <row r="15270" spans="13:13" x14ac:dyDescent="0.25">
      <c r="M15270">
        <v>2</v>
      </c>
    </row>
    <row r="15271" spans="13:13" x14ac:dyDescent="0.25">
      <c r="M15271">
        <v>2</v>
      </c>
    </row>
    <row r="15272" spans="13:13" x14ac:dyDescent="0.25">
      <c r="M15272">
        <v>3</v>
      </c>
    </row>
    <row r="15273" spans="13:13" x14ac:dyDescent="0.25">
      <c r="M15273">
        <v>4</v>
      </c>
    </row>
    <row r="15274" spans="13:13" x14ac:dyDescent="0.25">
      <c r="M15274">
        <v>1</v>
      </c>
    </row>
    <row r="15275" spans="13:13" x14ac:dyDescent="0.25">
      <c r="M15275">
        <v>1</v>
      </c>
    </row>
    <row r="15276" spans="13:13" x14ac:dyDescent="0.25">
      <c r="M15276">
        <v>1</v>
      </c>
    </row>
    <row r="15277" spans="13:13" x14ac:dyDescent="0.25">
      <c r="M15277">
        <v>2</v>
      </c>
    </row>
    <row r="15278" spans="13:13" x14ac:dyDescent="0.25">
      <c r="M15278">
        <v>2</v>
      </c>
    </row>
    <row r="15279" spans="13:13" x14ac:dyDescent="0.25">
      <c r="M15279">
        <v>2</v>
      </c>
    </row>
    <row r="15280" spans="13:13" x14ac:dyDescent="0.25">
      <c r="M15280">
        <v>3</v>
      </c>
    </row>
    <row r="15281" spans="13:13" x14ac:dyDescent="0.25">
      <c r="M15281">
        <v>4</v>
      </c>
    </row>
    <row r="15282" spans="13:13" x14ac:dyDescent="0.25">
      <c r="M15282">
        <v>1</v>
      </c>
    </row>
    <row r="15283" spans="13:13" x14ac:dyDescent="0.25">
      <c r="M15283">
        <v>1</v>
      </c>
    </row>
    <row r="15284" spans="13:13" x14ac:dyDescent="0.25">
      <c r="M15284">
        <v>1</v>
      </c>
    </row>
    <row r="15285" spans="13:13" x14ac:dyDescent="0.25">
      <c r="M15285">
        <v>2</v>
      </c>
    </row>
    <row r="15286" spans="13:13" x14ac:dyDescent="0.25">
      <c r="M15286">
        <v>2</v>
      </c>
    </row>
    <row r="15287" spans="13:13" x14ac:dyDescent="0.25">
      <c r="M15287">
        <v>2</v>
      </c>
    </row>
    <row r="15288" spans="13:13" x14ac:dyDescent="0.25">
      <c r="M15288">
        <v>3</v>
      </c>
    </row>
    <row r="15289" spans="13:13" x14ac:dyDescent="0.25">
      <c r="M15289">
        <v>4</v>
      </c>
    </row>
    <row r="15290" spans="13:13" x14ac:dyDescent="0.25">
      <c r="M15290">
        <v>1</v>
      </c>
    </row>
    <row r="15291" spans="13:13" x14ac:dyDescent="0.25">
      <c r="M15291">
        <v>1</v>
      </c>
    </row>
    <row r="15292" spans="13:13" x14ac:dyDescent="0.25">
      <c r="M15292">
        <v>1</v>
      </c>
    </row>
    <row r="15293" spans="13:13" x14ac:dyDescent="0.25">
      <c r="M15293">
        <v>2</v>
      </c>
    </row>
    <row r="15294" spans="13:13" x14ac:dyDescent="0.25">
      <c r="M15294">
        <v>2</v>
      </c>
    </row>
    <row r="15295" spans="13:13" x14ac:dyDescent="0.25">
      <c r="M15295">
        <v>2</v>
      </c>
    </row>
    <row r="15296" spans="13:13" x14ac:dyDescent="0.25">
      <c r="M15296">
        <v>3</v>
      </c>
    </row>
    <row r="15297" spans="13:13" x14ac:dyDescent="0.25">
      <c r="M15297">
        <v>4</v>
      </c>
    </row>
    <row r="15298" spans="13:13" x14ac:dyDescent="0.25">
      <c r="M15298">
        <v>1</v>
      </c>
    </row>
    <row r="15299" spans="13:13" x14ac:dyDescent="0.25">
      <c r="M15299">
        <v>1</v>
      </c>
    </row>
    <row r="15300" spans="13:13" x14ac:dyDescent="0.25">
      <c r="M15300">
        <v>1</v>
      </c>
    </row>
    <row r="15301" spans="13:13" x14ac:dyDescent="0.25">
      <c r="M15301">
        <v>2</v>
      </c>
    </row>
    <row r="15302" spans="13:13" x14ac:dyDescent="0.25">
      <c r="M15302">
        <v>2</v>
      </c>
    </row>
    <row r="15303" spans="13:13" x14ac:dyDescent="0.25">
      <c r="M15303">
        <v>2</v>
      </c>
    </row>
    <row r="15304" spans="13:13" x14ac:dyDescent="0.25">
      <c r="M15304">
        <v>3</v>
      </c>
    </row>
    <row r="15305" spans="13:13" x14ac:dyDescent="0.25">
      <c r="M15305">
        <v>4</v>
      </c>
    </row>
    <row r="15306" spans="13:13" x14ac:dyDescent="0.25">
      <c r="M15306">
        <v>1</v>
      </c>
    </row>
    <row r="15307" spans="13:13" x14ac:dyDescent="0.25">
      <c r="M15307">
        <v>1</v>
      </c>
    </row>
    <row r="15308" spans="13:13" x14ac:dyDescent="0.25">
      <c r="M15308">
        <v>1</v>
      </c>
    </row>
    <row r="15309" spans="13:13" x14ac:dyDescent="0.25">
      <c r="M15309">
        <v>2</v>
      </c>
    </row>
    <row r="15310" spans="13:13" x14ac:dyDescent="0.25">
      <c r="M15310">
        <v>2</v>
      </c>
    </row>
    <row r="15311" spans="13:13" x14ac:dyDescent="0.25">
      <c r="M15311">
        <v>2</v>
      </c>
    </row>
    <row r="15312" spans="13:13" x14ac:dyDescent="0.25">
      <c r="M15312">
        <v>3</v>
      </c>
    </row>
    <row r="15313" spans="13:13" x14ac:dyDescent="0.25">
      <c r="M15313">
        <v>4</v>
      </c>
    </row>
    <row r="15314" spans="13:13" x14ac:dyDescent="0.25">
      <c r="M15314">
        <v>1</v>
      </c>
    </row>
    <row r="15315" spans="13:13" x14ac:dyDescent="0.25">
      <c r="M15315">
        <v>1</v>
      </c>
    </row>
    <row r="15316" spans="13:13" x14ac:dyDescent="0.25">
      <c r="M15316">
        <v>1</v>
      </c>
    </row>
    <row r="15317" spans="13:13" x14ac:dyDescent="0.25">
      <c r="M15317">
        <v>2</v>
      </c>
    </row>
    <row r="15318" spans="13:13" x14ac:dyDescent="0.25">
      <c r="M15318">
        <v>2</v>
      </c>
    </row>
    <row r="15319" spans="13:13" x14ac:dyDescent="0.25">
      <c r="M15319">
        <v>2</v>
      </c>
    </row>
    <row r="15320" spans="13:13" x14ac:dyDescent="0.25">
      <c r="M15320">
        <v>3</v>
      </c>
    </row>
    <row r="15321" spans="13:13" x14ac:dyDescent="0.25">
      <c r="M15321">
        <v>4</v>
      </c>
    </row>
    <row r="15322" spans="13:13" x14ac:dyDescent="0.25">
      <c r="M15322">
        <v>1</v>
      </c>
    </row>
    <row r="15323" spans="13:13" x14ac:dyDescent="0.25">
      <c r="M15323">
        <v>1</v>
      </c>
    </row>
    <row r="15324" spans="13:13" x14ac:dyDescent="0.25">
      <c r="M15324">
        <v>1</v>
      </c>
    </row>
    <row r="15325" spans="13:13" x14ac:dyDescent="0.25">
      <c r="M15325">
        <v>2</v>
      </c>
    </row>
    <row r="15326" spans="13:13" x14ac:dyDescent="0.25">
      <c r="M15326">
        <v>2</v>
      </c>
    </row>
    <row r="15327" spans="13:13" x14ac:dyDescent="0.25">
      <c r="M15327">
        <v>2</v>
      </c>
    </row>
    <row r="15328" spans="13:13" x14ac:dyDescent="0.25">
      <c r="M15328">
        <v>3</v>
      </c>
    </row>
    <row r="15329" spans="13:13" x14ac:dyDescent="0.25">
      <c r="M15329">
        <v>4</v>
      </c>
    </row>
    <row r="15330" spans="13:13" x14ac:dyDescent="0.25">
      <c r="M15330">
        <v>1</v>
      </c>
    </row>
    <row r="15331" spans="13:13" x14ac:dyDescent="0.25">
      <c r="M15331">
        <v>1</v>
      </c>
    </row>
    <row r="15332" spans="13:13" x14ac:dyDescent="0.25">
      <c r="M15332">
        <v>1</v>
      </c>
    </row>
    <row r="15333" spans="13:13" x14ac:dyDescent="0.25">
      <c r="M15333">
        <v>2</v>
      </c>
    </row>
    <row r="15334" spans="13:13" x14ac:dyDescent="0.25">
      <c r="M15334">
        <v>2</v>
      </c>
    </row>
    <row r="15335" spans="13:13" x14ac:dyDescent="0.25">
      <c r="M15335">
        <v>2</v>
      </c>
    </row>
    <row r="15336" spans="13:13" x14ac:dyDescent="0.25">
      <c r="M15336">
        <v>3</v>
      </c>
    </row>
    <row r="15337" spans="13:13" x14ac:dyDescent="0.25">
      <c r="M15337">
        <v>4</v>
      </c>
    </row>
    <row r="15338" spans="13:13" x14ac:dyDescent="0.25">
      <c r="M15338">
        <v>1</v>
      </c>
    </row>
    <row r="15339" spans="13:13" x14ac:dyDescent="0.25">
      <c r="M15339">
        <v>1</v>
      </c>
    </row>
    <row r="15340" spans="13:13" x14ac:dyDescent="0.25">
      <c r="M15340">
        <v>1</v>
      </c>
    </row>
    <row r="15341" spans="13:13" x14ac:dyDescent="0.25">
      <c r="M15341">
        <v>2</v>
      </c>
    </row>
    <row r="15342" spans="13:13" x14ac:dyDescent="0.25">
      <c r="M15342">
        <v>2</v>
      </c>
    </row>
    <row r="15343" spans="13:13" x14ac:dyDescent="0.25">
      <c r="M15343">
        <v>2</v>
      </c>
    </row>
    <row r="15344" spans="13:13" x14ac:dyDescent="0.25">
      <c r="M15344">
        <v>3</v>
      </c>
    </row>
    <row r="15345" spans="13:13" x14ac:dyDescent="0.25">
      <c r="M15345">
        <v>4</v>
      </c>
    </row>
    <row r="15346" spans="13:13" x14ac:dyDescent="0.25">
      <c r="M15346">
        <v>1</v>
      </c>
    </row>
    <row r="15347" spans="13:13" x14ac:dyDescent="0.25">
      <c r="M15347">
        <v>1</v>
      </c>
    </row>
    <row r="15348" spans="13:13" x14ac:dyDescent="0.25">
      <c r="M15348">
        <v>1</v>
      </c>
    </row>
    <row r="15349" spans="13:13" x14ac:dyDescent="0.25">
      <c r="M15349">
        <v>2</v>
      </c>
    </row>
    <row r="15350" spans="13:13" x14ac:dyDescent="0.25">
      <c r="M15350">
        <v>2</v>
      </c>
    </row>
    <row r="15351" spans="13:13" x14ac:dyDescent="0.25">
      <c r="M15351">
        <v>2</v>
      </c>
    </row>
    <row r="15352" spans="13:13" x14ac:dyDescent="0.25">
      <c r="M15352">
        <v>3</v>
      </c>
    </row>
    <row r="15353" spans="13:13" x14ac:dyDescent="0.25">
      <c r="M15353">
        <v>4</v>
      </c>
    </row>
    <row r="15354" spans="13:13" x14ac:dyDescent="0.25">
      <c r="M15354">
        <v>1</v>
      </c>
    </row>
    <row r="15355" spans="13:13" x14ac:dyDescent="0.25">
      <c r="M15355">
        <v>1</v>
      </c>
    </row>
    <row r="15356" spans="13:13" x14ac:dyDescent="0.25">
      <c r="M15356">
        <v>1</v>
      </c>
    </row>
    <row r="15357" spans="13:13" x14ac:dyDescent="0.25">
      <c r="M15357">
        <v>2</v>
      </c>
    </row>
    <row r="15358" spans="13:13" x14ac:dyDescent="0.25">
      <c r="M15358">
        <v>2</v>
      </c>
    </row>
    <row r="15359" spans="13:13" x14ac:dyDescent="0.25">
      <c r="M15359">
        <v>2</v>
      </c>
    </row>
    <row r="15360" spans="13:13" x14ac:dyDescent="0.25">
      <c r="M15360">
        <v>3</v>
      </c>
    </row>
    <row r="15361" spans="13:13" x14ac:dyDescent="0.25">
      <c r="M15361">
        <v>4</v>
      </c>
    </row>
    <row r="15362" spans="13:13" x14ac:dyDescent="0.25">
      <c r="M15362">
        <v>1</v>
      </c>
    </row>
    <row r="15363" spans="13:13" x14ac:dyDescent="0.25">
      <c r="M15363">
        <v>1</v>
      </c>
    </row>
    <row r="15364" spans="13:13" x14ac:dyDescent="0.25">
      <c r="M15364">
        <v>1</v>
      </c>
    </row>
    <row r="15365" spans="13:13" x14ac:dyDescent="0.25">
      <c r="M15365">
        <v>2</v>
      </c>
    </row>
    <row r="15366" spans="13:13" x14ac:dyDescent="0.25">
      <c r="M15366">
        <v>2</v>
      </c>
    </row>
    <row r="15367" spans="13:13" x14ac:dyDescent="0.25">
      <c r="M15367">
        <v>2</v>
      </c>
    </row>
    <row r="15368" spans="13:13" x14ac:dyDescent="0.25">
      <c r="M15368">
        <v>3</v>
      </c>
    </row>
    <row r="15369" spans="13:13" x14ac:dyDescent="0.25">
      <c r="M15369">
        <v>4</v>
      </c>
    </row>
    <row r="15370" spans="13:13" x14ac:dyDescent="0.25">
      <c r="M15370">
        <v>1</v>
      </c>
    </row>
    <row r="15371" spans="13:13" x14ac:dyDescent="0.25">
      <c r="M15371">
        <v>1</v>
      </c>
    </row>
    <row r="15372" spans="13:13" x14ac:dyDescent="0.25">
      <c r="M15372">
        <v>1</v>
      </c>
    </row>
    <row r="15373" spans="13:13" x14ac:dyDescent="0.25">
      <c r="M15373">
        <v>2</v>
      </c>
    </row>
    <row r="15374" spans="13:13" x14ac:dyDescent="0.25">
      <c r="M15374">
        <v>2</v>
      </c>
    </row>
    <row r="15375" spans="13:13" x14ac:dyDescent="0.25">
      <c r="M15375">
        <v>2</v>
      </c>
    </row>
    <row r="15376" spans="13:13" x14ac:dyDescent="0.25">
      <c r="M15376">
        <v>3</v>
      </c>
    </row>
    <row r="15377" spans="13:13" x14ac:dyDescent="0.25">
      <c r="M15377">
        <v>4</v>
      </c>
    </row>
    <row r="15378" spans="13:13" x14ac:dyDescent="0.25">
      <c r="M15378">
        <v>1</v>
      </c>
    </row>
    <row r="15379" spans="13:13" x14ac:dyDescent="0.25">
      <c r="M15379">
        <v>1</v>
      </c>
    </row>
    <row r="15380" spans="13:13" x14ac:dyDescent="0.25">
      <c r="M15380">
        <v>1</v>
      </c>
    </row>
    <row r="15381" spans="13:13" x14ac:dyDescent="0.25">
      <c r="M15381">
        <v>2</v>
      </c>
    </row>
    <row r="15382" spans="13:13" x14ac:dyDescent="0.25">
      <c r="M15382">
        <v>2</v>
      </c>
    </row>
    <row r="15383" spans="13:13" x14ac:dyDescent="0.25">
      <c r="M15383">
        <v>2</v>
      </c>
    </row>
    <row r="15384" spans="13:13" x14ac:dyDescent="0.25">
      <c r="M15384">
        <v>3</v>
      </c>
    </row>
    <row r="15385" spans="13:13" x14ac:dyDescent="0.25">
      <c r="M15385">
        <v>4</v>
      </c>
    </row>
    <row r="15386" spans="13:13" x14ac:dyDescent="0.25">
      <c r="M15386">
        <v>1</v>
      </c>
    </row>
    <row r="15387" spans="13:13" x14ac:dyDescent="0.25">
      <c r="M15387">
        <v>1</v>
      </c>
    </row>
    <row r="15388" spans="13:13" x14ac:dyDescent="0.25">
      <c r="M15388">
        <v>1</v>
      </c>
    </row>
    <row r="15389" spans="13:13" x14ac:dyDescent="0.25">
      <c r="M15389">
        <v>2</v>
      </c>
    </row>
    <row r="15390" spans="13:13" x14ac:dyDescent="0.25">
      <c r="M15390">
        <v>2</v>
      </c>
    </row>
    <row r="15391" spans="13:13" x14ac:dyDescent="0.25">
      <c r="M15391">
        <v>2</v>
      </c>
    </row>
    <row r="15392" spans="13:13" x14ac:dyDescent="0.25">
      <c r="M15392">
        <v>3</v>
      </c>
    </row>
    <row r="15393" spans="13:13" x14ac:dyDescent="0.25">
      <c r="M15393">
        <v>4</v>
      </c>
    </row>
    <row r="15394" spans="13:13" x14ac:dyDescent="0.25">
      <c r="M15394">
        <v>1</v>
      </c>
    </row>
    <row r="15395" spans="13:13" x14ac:dyDescent="0.25">
      <c r="M15395">
        <v>1</v>
      </c>
    </row>
    <row r="15396" spans="13:13" x14ac:dyDescent="0.25">
      <c r="M15396">
        <v>1</v>
      </c>
    </row>
    <row r="15397" spans="13:13" x14ac:dyDescent="0.25">
      <c r="M15397">
        <v>2</v>
      </c>
    </row>
    <row r="15398" spans="13:13" x14ac:dyDescent="0.25">
      <c r="M15398">
        <v>2</v>
      </c>
    </row>
    <row r="15399" spans="13:13" x14ac:dyDescent="0.25">
      <c r="M15399">
        <v>2</v>
      </c>
    </row>
    <row r="15400" spans="13:13" x14ac:dyDescent="0.25">
      <c r="M15400">
        <v>3</v>
      </c>
    </row>
    <row r="15401" spans="13:13" x14ac:dyDescent="0.25">
      <c r="M15401">
        <v>4</v>
      </c>
    </row>
    <row r="15402" spans="13:13" x14ac:dyDescent="0.25">
      <c r="M15402">
        <v>1</v>
      </c>
    </row>
    <row r="15403" spans="13:13" x14ac:dyDescent="0.25">
      <c r="M15403">
        <v>1</v>
      </c>
    </row>
    <row r="15404" spans="13:13" x14ac:dyDescent="0.25">
      <c r="M15404">
        <v>1</v>
      </c>
    </row>
    <row r="15405" spans="13:13" x14ac:dyDescent="0.25">
      <c r="M15405">
        <v>2</v>
      </c>
    </row>
    <row r="15406" spans="13:13" x14ac:dyDescent="0.25">
      <c r="M15406">
        <v>2</v>
      </c>
    </row>
    <row r="15407" spans="13:13" x14ac:dyDescent="0.25">
      <c r="M15407">
        <v>2</v>
      </c>
    </row>
    <row r="15408" spans="13:13" x14ac:dyDescent="0.25">
      <c r="M15408">
        <v>3</v>
      </c>
    </row>
    <row r="15409" spans="13:13" x14ac:dyDescent="0.25">
      <c r="M15409">
        <v>4</v>
      </c>
    </row>
    <row r="15410" spans="13:13" x14ac:dyDescent="0.25">
      <c r="M15410">
        <v>1</v>
      </c>
    </row>
    <row r="15411" spans="13:13" x14ac:dyDescent="0.25">
      <c r="M15411">
        <v>1</v>
      </c>
    </row>
    <row r="15412" spans="13:13" x14ac:dyDescent="0.25">
      <c r="M15412">
        <v>1</v>
      </c>
    </row>
    <row r="15413" spans="13:13" x14ac:dyDescent="0.25">
      <c r="M15413">
        <v>2</v>
      </c>
    </row>
    <row r="15414" spans="13:13" x14ac:dyDescent="0.25">
      <c r="M15414">
        <v>2</v>
      </c>
    </row>
    <row r="15415" spans="13:13" x14ac:dyDescent="0.25">
      <c r="M15415">
        <v>2</v>
      </c>
    </row>
    <row r="15416" spans="13:13" x14ac:dyDescent="0.25">
      <c r="M15416">
        <v>3</v>
      </c>
    </row>
    <row r="15417" spans="13:13" x14ac:dyDescent="0.25">
      <c r="M15417">
        <v>4</v>
      </c>
    </row>
    <row r="15418" spans="13:13" x14ac:dyDescent="0.25">
      <c r="M15418">
        <v>1</v>
      </c>
    </row>
    <row r="15419" spans="13:13" x14ac:dyDescent="0.25">
      <c r="M15419">
        <v>1</v>
      </c>
    </row>
    <row r="15420" spans="13:13" x14ac:dyDescent="0.25">
      <c r="M15420">
        <v>1</v>
      </c>
    </row>
    <row r="15421" spans="13:13" x14ac:dyDescent="0.25">
      <c r="M15421">
        <v>2</v>
      </c>
    </row>
    <row r="15422" spans="13:13" x14ac:dyDescent="0.25">
      <c r="M15422">
        <v>2</v>
      </c>
    </row>
    <row r="15423" spans="13:13" x14ac:dyDescent="0.25">
      <c r="M15423">
        <v>2</v>
      </c>
    </row>
    <row r="15424" spans="13:13" x14ac:dyDescent="0.25">
      <c r="M15424">
        <v>3</v>
      </c>
    </row>
    <row r="15425" spans="13:13" x14ac:dyDescent="0.25">
      <c r="M15425">
        <v>4</v>
      </c>
    </row>
    <row r="15426" spans="13:13" x14ac:dyDescent="0.25">
      <c r="M15426">
        <v>1</v>
      </c>
    </row>
    <row r="15427" spans="13:13" x14ac:dyDescent="0.25">
      <c r="M15427">
        <v>1</v>
      </c>
    </row>
    <row r="15428" spans="13:13" x14ac:dyDescent="0.25">
      <c r="M15428">
        <v>1</v>
      </c>
    </row>
    <row r="15429" spans="13:13" x14ac:dyDescent="0.25">
      <c r="M15429">
        <v>2</v>
      </c>
    </row>
    <row r="15430" spans="13:13" x14ac:dyDescent="0.25">
      <c r="M15430">
        <v>2</v>
      </c>
    </row>
    <row r="15431" spans="13:13" x14ac:dyDescent="0.25">
      <c r="M15431">
        <v>2</v>
      </c>
    </row>
    <row r="15432" spans="13:13" x14ac:dyDescent="0.25">
      <c r="M15432">
        <v>3</v>
      </c>
    </row>
    <row r="15433" spans="13:13" x14ac:dyDescent="0.25">
      <c r="M15433">
        <v>4</v>
      </c>
    </row>
    <row r="15434" spans="13:13" x14ac:dyDescent="0.25">
      <c r="M15434">
        <v>1</v>
      </c>
    </row>
    <row r="15435" spans="13:13" x14ac:dyDescent="0.25">
      <c r="M15435">
        <v>1</v>
      </c>
    </row>
    <row r="15436" spans="13:13" x14ac:dyDescent="0.25">
      <c r="M15436">
        <v>1</v>
      </c>
    </row>
    <row r="15437" spans="13:13" x14ac:dyDescent="0.25">
      <c r="M15437">
        <v>2</v>
      </c>
    </row>
    <row r="15438" spans="13:13" x14ac:dyDescent="0.25">
      <c r="M15438">
        <v>2</v>
      </c>
    </row>
    <row r="15439" spans="13:13" x14ac:dyDescent="0.25">
      <c r="M15439">
        <v>2</v>
      </c>
    </row>
    <row r="15440" spans="13:13" x14ac:dyDescent="0.25">
      <c r="M15440">
        <v>3</v>
      </c>
    </row>
    <row r="15441" spans="13:13" x14ac:dyDescent="0.25">
      <c r="M15441">
        <v>4</v>
      </c>
    </row>
    <row r="15442" spans="13:13" x14ac:dyDescent="0.25">
      <c r="M15442">
        <v>1</v>
      </c>
    </row>
    <row r="15443" spans="13:13" x14ac:dyDescent="0.25">
      <c r="M15443">
        <v>1</v>
      </c>
    </row>
    <row r="15444" spans="13:13" x14ac:dyDescent="0.25">
      <c r="M15444">
        <v>1</v>
      </c>
    </row>
    <row r="15445" spans="13:13" x14ac:dyDescent="0.25">
      <c r="M15445">
        <v>2</v>
      </c>
    </row>
    <row r="15446" spans="13:13" x14ac:dyDescent="0.25">
      <c r="M15446">
        <v>2</v>
      </c>
    </row>
    <row r="15447" spans="13:13" x14ac:dyDescent="0.25">
      <c r="M15447">
        <v>2</v>
      </c>
    </row>
    <row r="15448" spans="13:13" x14ac:dyDescent="0.25">
      <c r="M15448">
        <v>3</v>
      </c>
    </row>
    <row r="15449" spans="13:13" x14ac:dyDescent="0.25">
      <c r="M15449">
        <v>4</v>
      </c>
    </row>
    <row r="15450" spans="13:13" x14ac:dyDescent="0.25">
      <c r="M15450">
        <v>1</v>
      </c>
    </row>
    <row r="15451" spans="13:13" x14ac:dyDescent="0.25">
      <c r="M15451">
        <v>1</v>
      </c>
    </row>
    <row r="15452" spans="13:13" x14ac:dyDescent="0.25">
      <c r="M15452">
        <v>1</v>
      </c>
    </row>
    <row r="15453" spans="13:13" x14ac:dyDescent="0.25">
      <c r="M15453">
        <v>2</v>
      </c>
    </row>
    <row r="15454" spans="13:13" x14ac:dyDescent="0.25">
      <c r="M15454">
        <v>2</v>
      </c>
    </row>
    <row r="15455" spans="13:13" x14ac:dyDescent="0.25">
      <c r="M15455">
        <v>2</v>
      </c>
    </row>
    <row r="15456" spans="13:13" x14ac:dyDescent="0.25">
      <c r="M15456">
        <v>3</v>
      </c>
    </row>
    <row r="15457" spans="13:13" x14ac:dyDescent="0.25">
      <c r="M15457">
        <v>4</v>
      </c>
    </row>
    <row r="15458" spans="13:13" x14ac:dyDescent="0.25">
      <c r="M15458">
        <v>1</v>
      </c>
    </row>
    <row r="15459" spans="13:13" x14ac:dyDescent="0.25">
      <c r="M15459">
        <v>1</v>
      </c>
    </row>
    <row r="15460" spans="13:13" x14ac:dyDescent="0.25">
      <c r="M15460">
        <v>1</v>
      </c>
    </row>
    <row r="15461" spans="13:13" x14ac:dyDescent="0.25">
      <c r="M15461">
        <v>2</v>
      </c>
    </row>
    <row r="15462" spans="13:13" x14ac:dyDescent="0.25">
      <c r="M15462">
        <v>2</v>
      </c>
    </row>
    <row r="15463" spans="13:13" x14ac:dyDescent="0.25">
      <c r="M15463">
        <v>2</v>
      </c>
    </row>
    <row r="15464" spans="13:13" x14ac:dyDescent="0.25">
      <c r="M15464">
        <v>3</v>
      </c>
    </row>
    <row r="15465" spans="13:13" x14ac:dyDescent="0.25">
      <c r="M15465">
        <v>4</v>
      </c>
    </row>
    <row r="15466" spans="13:13" x14ac:dyDescent="0.25">
      <c r="M15466">
        <v>1</v>
      </c>
    </row>
    <row r="15467" spans="13:13" x14ac:dyDescent="0.25">
      <c r="M15467">
        <v>1</v>
      </c>
    </row>
    <row r="15468" spans="13:13" x14ac:dyDescent="0.25">
      <c r="M15468">
        <v>1</v>
      </c>
    </row>
    <row r="15469" spans="13:13" x14ac:dyDescent="0.25">
      <c r="M15469">
        <v>2</v>
      </c>
    </row>
    <row r="15470" spans="13:13" x14ac:dyDescent="0.25">
      <c r="M15470">
        <v>2</v>
      </c>
    </row>
    <row r="15471" spans="13:13" x14ac:dyDescent="0.25">
      <c r="M15471">
        <v>2</v>
      </c>
    </row>
    <row r="15472" spans="13:13" x14ac:dyDescent="0.25">
      <c r="M15472">
        <v>3</v>
      </c>
    </row>
    <row r="15473" spans="13:13" x14ac:dyDescent="0.25">
      <c r="M15473">
        <v>4</v>
      </c>
    </row>
    <row r="15474" spans="13:13" x14ac:dyDescent="0.25">
      <c r="M15474">
        <v>1</v>
      </c>
    </row>
    <row r="15475" spans="13:13" x14ac:dyDescent="0.25">
      <c r="M15475">
        <v>1</v>
      </c>
    </row>
    <row r="15476" spans="13:13" x14ac:dyDescent="0.25">
      <c r="M15476">
        <v>1</v>
      </c>
    </row>
    <row r="15477" spans="13:13" x14ac:dyDescent="0.25">
      <c r="M15477">
        <v>2</v>
      </c>
    </row>
    <row r="15478" spans="13:13" x14ac:dyDescent="0.25">
      <c r="M15478">
        <v>2</v>
      </c>
    </row>
    <row r="15479" spans="13:13" x14ac:dyDescent="0.25">
      <c r="M15479">
        <v>2</v>
      </c>
    </row>
    <row r="15480" spans="13:13" x14ac:dyDescent="0.25">
      <c r="M15480">
        <v>3</v>
      </c>
    </row>
    <row r="15481" spans="13:13" x14ac:dyDescent="0.25">
      <c r="M15481">
        <v>4</v>
      </c>
    </row>
    <row r="15482" spans="13:13" x14ac:dyDescent="0.25">
      <c r="M15482">
        <v>1</v>
      </c>
    </row>
    <row r="15483" spans="13:13" x14ac:dyDescent="0.25">
      <c r="M15483">
        <v>1</v>
      </c>
    </row>
    <row r="15484" spans="13:13" x14ac:dyDescent="0.25">
      <c r="M15484">
        <v>1</v>
      </c>
    </row>
    <row r="15485" spans="13:13" x14ac:dyDescent="0.25">
      <c r="M15485">
        <v>2</v>
      </c>
    </row>
    <row r="15486" spans="13:13" x14ac:dyDescent="0.25">
      <c r="M15486">
        <v>2</v>
      </c>
    </row>
    <row r="15487" spans="13:13" x14ac:dyDescent="0.25">
      <c r="M15487">
        <v>2</v>
      </c>
    </row>
    <row r="15488" spans="13:13" x14ac:dyDescent="0.25">
      <c r="M15488">
        <v>3</v>
      </c>
    </row>
    <row r="15489" spans="13:13" x14ac:dyDescent="0.25">
      <c r="M15489">
        <v>4</v>
      </c>
    </row>
    <row r="15490" spans="13:13" x14ac:dyDescent="0.25">
      <c r="M15490">
        <v>1</v>
      </c>
    </row>
    <row r="15491" spans="13:13" x14ac:dyDescent="0.25">
      <c r="M15491">
        <v>1</v>
      </c>
    </row>
    <row r="15492" spans="13:13" x14ac:dyDescent="0.25">
      <c r="M15492">
        <v>1</v>
      </c>
    </row>
    <row r="15493" spans="13:13" x14ac:dyDescent="0.25">
      <c r="M15493">
        <v>2</v>
      </c>
    </row>
    <row r="15494" spans="13:13" x14ac:dyDescent="0.25">
      <c r="M15494">
        <v>2</v>
      </c>
    </row>
    <row r="15495" spans="13:13" x14ac:dyDescent="0.25">
      <c r="M15495">
        <v>2</v>
      </c>
    </row>
    <row r="15496" spans="13:13" x14ac:dyDescent="0.25">
      <c r="M15496">
        <v>3</v>
      </c>
    </row>
    <row r="15497" spans="13:13" x14ac:dyDescent="0.25">
      <c r="M15497">
        <v>4</v>
      </c>
    </row>
    <row r="15498" spans="13:13" x14ac:dyDescent="0.25">
      <c r="M15498">
        <v>1</v>
      </c>
    </row>
    <row r="15499" spans="13:13" x14ac:dyDescent="0.25">
      <c r="M15499">
        <v>1</v>
      </c>
    </row>
    <row r="15500" spans="13:13" x14ac:dyDescent="0.25">
      <c r="M15500">
        <v>1</v>
      </c>
    </row>
    <row r="15501" spans="13:13" x14ac:dyDescent="0.25">
      <c r="M15501">
        <v>2</v>
      </c>
    </row>
    <row r="15502" spans="13:13" x14ac:dyDescent="0.25">
      <c r="M15502">
        <v>2</v>
      </c>
    </row>
    <row r="15503" spans="13:13" x14ac:dyDescent="0.25">
      <c r="M15503">
        <v>2</v>
      </c>
    </row>
    <row r="15504" spans="13:13" x14ac:dyDescent="0.25">
      <c r="M15504">
        <v>3</v>
      </c>
    </row>
    <row r="15505" spans="13:13" x14ac:dyDescent="0.25">
      <c r="M15505">
        <v>4</v>
      </c>
    </row>
    <row r="15506" spans="13:13" x14ac:dyDescent="0.25">
      <c r="M15506">
        <v>1</v>
      </c>
    </row>
    <row r="15507" spans="13:13" x14ac:dyDescent="0.25">
      <c r="M15507">
        <v>1</v>
      </c>
    </row>
    <row r="15508" spans="13:13" x14ac:dyDescent="0.25">
      <c r="M15508">
        <v>1</v>
      </c>
    </row>
    <row r="15509" spans="13:13" x14ac:dyDescent="0.25">
      <c r="M15509">
        <v>2</v>
      </c>
    </row>
    <row r="15510" spans="13:13" x14ac:dyDescent="0.25">
      <c r="M15510">
        <v>2</v>
      </c>
    </row>
    <row r="15511" spans="13:13" x14ac:dyDescent="0.25">
      <c r="M15511">
        <v>2</v>
      </c>
    </row>
    <row r="15512" spans="13:13" x14ac:dyDescent="0.25">
      <c r="M15512">
        <v>3</v>
      </c>
    </row>
    <row r="15513" spans="13:13" x14ac:dyDescent="0.25">
      <c r="M15513">
        <v>4</v>
      </c>
    </row>
    <row r="15514" spans="13:13" x14ac:dyDescent="0.25">
      <c r="M15514">
        <v>1</v>
      </c>
    </row>
    <row r="15515" spans="13:13" x14ac:dyDescent="0.25">
      <c r="M15515">
        <v>1</v>
      </c>
    </row>
    <row r="15516" spans="13:13" x14ac:dyDescent="0.25">
      <c r="M15516">
        <v>1</v>
      </c>
    </row>
    <row r="15517" spans="13:13" x14ac:dyDescent="0.25">
      <c r="M15517">
        <v>2</v>
      </c>
    </row>
    <row r="15518" spans="13:13" x14ac:dyDescent="0.25">
      <c r="M15518">
        <v>2</v>
      </c>
    </row>
    <row r="15519" spans="13:13" x14ac:dyDescent="0.25">
      <c r="M15519">
        <v>2</v>
      </c>
    </row>
    <row r="15520" spans="13:13" x14ac:dyDescent="0.25">
      <c r="M15520">
        <v>3</v>
      </c>
    </row>
    <row r="15521" spans="13:13" x14ac:dyDescent="0.25">
      <c r="M15521">
        <v>4</v>
      </c>
    </row>
    <row r="15522" spans="13:13" x14ac:dyDescent="0.25">
      <c r="M15522">
        <v>1</v>
      </c>
    </row>
    <row r="15523" spans="13:13" x14ac:dyDescent="0.25">
      <c r="M15523">
        <v>1</v>
      </c>
    </row>
    <row r="15524" spans="13:13" x14ac:dyDescent="0.25">
      <c r="M15524">
        <v>1</v>
      </c>
    </row>
    <row r="15525" spans="13:13" x14ac:dyDescent="0.25">
      <c r="M15525">
        <v>2</v>
      </c>
    </row>
    <row r="15526" spans="13:13" x14ac:dyDescent="0.25">
      <c r="M15526">
        <v>2</v>
      </c>
    </row>
    <row r="15527" spans="13:13" x14ac:dyDescent="0.25">
      <c r="M15527">
        <v>2</v>
      </c>
    </row>
    <row r="15528" spans="13:13" x14ac:dyDescent="0.25">
      <c r="M15528">
        <v>3</v>
      </c>
    </row>
    <row r="15529" spans="13:13" x14ac:dyDescent="0.25">
      <c r="M15529">
        <v>4</v>
      </c>
    </row>
    <row r="15530" spans="13:13" x14ac:dyDescent="0.25">
      <c r="M15530">
        <v>1</v>
      </c>
    </row>
    <row r="15531" spans="13:13" x14ac:dyDescent="0.25">
      <c r="M15531">
        <v>1</v>
      </c>
    </row>
    <row r="15532" spans="13:13" x14ac:dyDescent="0.25">
      <c r="M15532">
        <v>1</v>
      </c>
    </row>
    <row r="15533" spans="13:13" x14ac:dyDescent="0.25">
      <c r="M15533">
        <v>2</v>
      </c>
    </row>
    <row r="15534" spans="13:13" x14ac:dyDescent="0.25">
      <c r="M15534">
        <v>2</v>
      </c>
    </row>
    <row r="15535" spans="13:13" x14ac:dyDescent="0.25">
      <c r="M15535">
        <v>2</v>
      </c>
    </row>
    <row r="15536" spans="13:13" x14ac:dyDescent="0.25">
      <c r="M15536">
        <v>3</v>
      </c>
    </row>
    <row r="15537" spans="13:13" x14ac:dyDescent="0.25">
      <c r="M15537">
        <v>4</v>
      </c>
    </row>
    <row r="15538" spans="13:13" x14ac:dyDescent="0.25">
      <c r="M15538">
        <v>1</v>
      </c>
    </row>
    <row r="15539" spans="13:13" x14ac:dyDescent="0.25">
      <c r="M15539">
        <v>1</v>
      </c>
    </row>
    <row r="15540" spans="13:13" x14ac:dyDescent="0.25">
      <c r="M15540">
        <v>1</v>
      </c>
    </row>
    <row r="15541" spans="13:13" x14ac:dyDescent="0.25">
      <c r="M15541">
        <v>2</v>
      </c>
    </row>
    <row r="15542" spans="13:13" x14ac:dyDescent="0.25">
      <c r="M15542">
        <v>2</v>
      </c>
    </row>
    <row r="15543" spans="13:13" x14ac:dyDescent="0.25">
      <c r="M15543">
        <v>2</v>
      </c>
    </row>
    <row r="15544" spans="13:13" x14ac:dyDescent="0.25">
      <c r="M15544">
        <v>3</v>
      </c>
    </row>
    <row r="15545" spans="13:13" x14ac:dyDescent="0.25">
      <c r="M15545">
        <v>4</v>
      </c>
    </row>
    <row r="15546" spans="13:13" x14ac:dyDescent="0.25">
      <c r="M15546">
        <v>1</v>
      </c>
    </row>
    <row r="15547" spans="13:13" x14ac:dyDescent="0.25">
      <c r="M15547">
        <v>1</v>
      </c>
    </row>
    <row r="15548" spans="13:13" x14ac:dyDescent="0.25">
      <c r="M15548">
        <v>1</v>
      </c>
    </row>
    <row r="15549" spans="13:13" x14ac:dyDescent="0.25">
      <c r="M15549">
        <v>2</v>
      </c>
    </row>
    <row r="15550" spans="13:13" x14ac:dyDescent="0.25">
      <c r="M15550">
        <v>2</v>
      </c>
    </row>
    <row r="15551" spans="13:13" x14ac:dyDescent="0.25">
      <c r="M15551">
        <v>2</v>
      </c>
    </row>
    <row r="15552" spans="13:13" x14ac:dyDescent="0.25">
      <c r="M15552">
        <v>3</v>
      </c>
    </row>
    <row r="15553" spans="13:13" x14ac:dyDescent="0.25">
      <c r="M15553">
        <v>4</v>
      </c>
    </row>
    <row r="15554" spans="13:13" x14ac:dyDescent="0.25">
      <c r="M15554">
        <v>1</v>
      </c>
    </row>
    <row r="15555" spans="13:13" x14ac:dyDescent="0.25">
      <c r="M15555">
        <v>1</v>
      </c>
    </row>
    <row r="15556" spans="13:13" x14ac:dyDescent="0.25">
      <c r="M15556">
        <v>1</v>
      </c>
    </row>
    <row r="15557" spans="13:13" x14ac:dyDescent="0.25">
      <c r="M15557">
        <v>2</v>
      </c>
    </row>
    <row r="15558" spans="13:13" x14ac:dyDescent="0.25">
      <c r="M15558">
        <v>2</v>
      </c>
    </row>
    <row r="15559" spans="13:13" x14ac:dyDescent="0.25">
      <c r="M15559">
        <v>2</v>
      </c>
    </row>
    <row r="15560" spans="13:13" x14ac:dyDescent="0.25">
      <c r="M15560">
        <v>3</v>
      </c>
    </row>
    <row r="15561" spans="13:13" x14ac:dyDescent="0.25">
      <c r="M15561">
        <v>4</v>
      </c>
    </row>
    <row r="15562" spans="13:13" x14ac:dyDescent="0.25">
      <c r="M15562">
        <v>1</v>
      </c>
    </row>
    <row r="15563" spans="13:13" x14ac:dyDescent="0.25">
      <c r="M15563">
        <v>1</v>
      </c>
    </row>
    <row r="15564" spans="13:13" x14ac:dyDescent="0.25">
      <c r="M15564">
        <v>1</v>
      </c>
    </row>
    <row r="15565" spans="13:13" x14ac:dyDescent="0.25">
      <c r="M15565">
        <v>2</v>
      </c>
    </row>
    <row r="15566" spans="13:13" x14ac:dyDescent="0.25">
      <c r="M15566">
        <v>2</v>
      </c>
    </row>
    <row r="15567" spans="13:13" x14ac:dyDescent="0.25">
      <c r="M15567">
        <v>2</v>
      </c>
    </row>
    <row r="15568" spans="13:13" x14ac:dyDescent="0.25">
      <c r="M15568">
        <v>3</v>
      </c>
    </row>
    <row r="15569" spans="13:13" x14ac:dyDescent="0.25">
      <c r="M15569">
        <v>4</v>
      </c>
    </row>
    <row r="15570" spans="13:13" x14ac:dyDescent="0.25">
      <c r="M15570">
        <v>1</v>
      </c>
    </row>
    <row r="15571" spans="13:13" x14ac:dyDescent="0.25">
      <c r="M15571">
        <v>1</v>
      </c>
    </row>
    <row r="15572" spans="13:13" x14ac:dyDescent="0.25">
      <c r="M15572">
        <v>1</v>
      </c>
    </row>
    <row r="15573" spans="13:13" x14ac:dyDescent="0.25">
      <c r="M15573">
        <v>2</v>
      </c>
    </row>
    <row r="15574" spans="13:13" x14ac:dyDescent="0.25">
      <c r="M15574">
        <v>2</v>
      </c>
    </row>
    <row r="15575" spans="13:13" x14ac:dyDescent="0.25">
      <c r="M15575">
        <v>2</v>
      </c>
    </row>
    <row r="15576" spans="13:13" x14ac:dyDescent="0.25">
      <c r="M15576">
        <v>3</v>
      </c>
    </row>
    <row r="15577" spans="13:13" x14ac:dyDescent="0.25">
      <c r="M15577">
        <v>4</v>
      </c>
    </row>
    <row r="15578" spans="13:13" x14ac:dyDescent="0.25">
      <c r="M15578">
        <v>1</v>
      </c>
    </row>
    <row r="15579" spans="13:13" x14ac:dyDescent="0.25">
      <c r="M15579">
        <v>1</v>
      </c>
    </row>
    <row r="15580" spans="13:13" x14ac:dyDescent="0.25">
      <c r="M15580">
        <v>1</v>
      </c>
    </row>
    <row r="15581" spans="13:13" x14ac:dyDescent="0.25">
      <c r="M15581">
        <v>2</v>
      </c>
    </row>
    <row r="15582" spans="13:13" x14ac:dyDescent="0.25">
      <c r="M15582">
        <v>2</v>
      </c>
    </row>
    <row r="15583" spans="13:13" x14ac:dyDescent="0.25">
      <c r="M15583">
        <v>2</v>
      </c>
    </row>
    <row r="15584" spans="13:13" x14ac:dyDescent="0.25">
      <c r="M15584">
        <v>3</v>
      </c>
    </row>
    <row r="15585" spans="13:13" x14ac:dyDescent="0.25">
      <c r="M15585">
        <v>4</v>
      </c>
    </row>
    <row r="15586" spans="13:13" x14ac:dyDescent="0.25">
      <c r="M15586">
        <v>1</v>
      </c>
    </row>
    <row r="15587" spans="13:13" x14ac:dyDescent="0.25">
      <c r="M15587">
        <v>1</v>
      </c>
    </row>
    <row r="15588" spans="13:13" x14ac:dyDescent="0.25">
      <c r="M15588">
        <v>1</v>
      </c>
    </row>
    <row r="15589" spans="13:13" x14ac:dyDescent="0.25">
      <c r="M15589">
        <v>2</v>
      </c>
    </row>
    <row r="15590" spans="13:13" x14ac:dyDescent="0.25">
      <c r="M15590">
        <v>2</v>
      </c>
    </row>
    <row r="15591" spans="13:13" x14ac:dyDescent="0.25">
      <c r="M15591">
        <v>2</v>
      </c>
    </row>
    <row r="15592" spans="13:13" x14ac:dyDescent="0.25">
      <c r="M15592">
        <v>3</v>
      </c>
    </row>
    <row r="15593" spans="13:13" x14ac:dyDescent="0.25">
      <c r="M15593">
        <v>4</v>
      </c>
    </row>
    <row r="15594" spans="13:13" x14ac:dyDescent="0.25">
      <c r="M15594">
        <v>1</v>
      </c>
    </row>
    <row r="15595" spans="13:13" x14ac:dyDescent="0.25">
      <c r="M15595">
        <v>1</v>
      </c>
    </row>
    <row r="15596" spans="13:13" x14ac:dyDescent="0.25">
      <c r="M15596">
        <v>1</v>
      </c>
    </row>
    <row r="15597" spans="13:13" x14ac:dyDescent="0.25">
      <c r="M15597">
        <v>2</v>
      </c>
    </row>
    <row r="15598" spans="13:13" x14ac:dyDescent="0.25">
      <c r="M15598">
        <v>2</v>
      </c>
    </row>
    <row r="15599" spans="13:13" x14ac:dyDescent="0.25">
      <c r="M15599">
        <v>2</v>
      </c>
    </row>
    <row r="15600" spans="13:13" x14ac:dyDescent="0.25">
      <c r="M15600">
        <v>3</v>
      </c>
    </row>
    <row r="15601" spans="13:13" x14ac:dyDescent="0.25">
      <c r="M15601">
        <v>4</v>
      </c>
    </row>
    <row r="15602" spans="13:13" x14ac:dyDescent="0.25">
      <c r="M15602">
        <v>1</v>
      </c>
    </row>
    <row r="15603" spans="13:13" x14ac:dyDescent="0.25">
      <c r="M15603">
        <v>1</v>
      </c>
    </row>
    <row r="15604" spans="13:13" x14ac:dyDescent="0.25">
      <c r="M15604">
        <v>1</v>
      </c>
    </row>
    <row r="15605" spans="13:13" x14ac:dyDescent="0.25">
      <c r="M15605">
        <v>2</v>
      </c>
    </row>
    <row r="15606" spans="13:13" x14ac:dyDescent="0.25">
      <c r="M15606">
        <v>2</v>
      </c>
    </row>
    <row r="15607" spans="13:13" x14ac:dyDescent="0.25">
      <c r="M15607">
        <v>2</v>
      </c>
    </row>
    <row r="15608" spans="13:13" x14ac:dyDescent="0.25">
      <c r="M15608">
        <v>3</v>
      </c>
    </row>
    <row r="15609" spans="13:13" x14ac:dyDescent="0.25">
      <c r="M15609">
        <v>4</v>
      </c>
    </row>
    <row r="15610" spans="13:13" x14ac:dyDescent="0.25">
      <c r="M15610">
        <v>1</v>
      </c>
    </row>
    <row r="15611" spans="13:13" x14ac:dyDescent="0.25">
      <c r="M15611">
        <v>1</v>
      </c>
    </row>
    <row r="15612" spans="13:13" x14ac:dyDescent="0.25">
      <c r="M15612">
        <v>1</v>
      </c>
    </row>
    <row r="15613" spans="13:13" x14ac:dyDescent="0.25">
      <c r="M15613">
        <v>2</v>
      </c>
    </row>
    <row r="15614" spans="13:13" x14ac:dyDescent="0.25">
      <c r="M15614">
        <v>2</v>
      </c>
    </row>
    <row r="15615" spans="13:13" x14ac:dyDescent="0.25">
      <c r="M15615">
        <v>2</v>
      </c>
    </row>
    <row r="15616" spans="13:13" x14ac:dyDescent="0.25">
      <c r="M15616">
        <v>3</v>
      </c>
    </row>
    <row r="15617" spans="13:13" x14ac:dyDescent="0.25">
      <c r="M15617">
        <v>4</v>
      </c>
    </row>
    <row r="15618" spans="13:13" x14ac:dyDescent="0.25">
      <c r="M15618">
        <v>1</v>
      </c>
    </row>
    <row r="15619" spans="13:13" x14ac:dyDescent="0.25">
      <c r="M15619">
        <v>1</v>
      </c>
    </row>
    <row r="15620" spans="13:13" x14ac:dyDescent="0.25">
      <c r="M15620">
        <v>1</v>
      </c>
    </row>
    <row r="15621" spans="13:13" x14ac:dyDescent="0.25">
      <c r="M15621">
        <v>2</v>
      </c>
    </row>
    <row r="15622" spans="13:13" x14ac:dyDescent="0.25">
      <c r="M15622">
        <v>2</v>
      </c>
    </row>
    <row r="15623" spans="13:13" x14ac:dyDescent="0.25">
      <c r="M15623">
        <v>2</v>
      </c>
    </row>
    <row r="15624" spans="13:13" x14ac:dyDescent="0.25">
      <c r="M15624">
        <v>3</v>
      </c>
    </row>
    <row r="15625" spans="13:13" x14ac:dyDescent="0.25">
      <c r="M15625">
        <v>4</v>
      </c>
    </row>
    <row r="15626" spans="13:13" x14ac:dyDescent="0.25">
      <c r="M15626">
        <v>1</v>
      </c>
    </row>
    <row r="15627" spans="13:13" x14ac:dyDescent="0.25">
      <c r="M15627">
        <v>1</v>
      </c>
    </row>
    <row r="15628" spans="13:13" x14ac:dyDescent="0.25">
      <c r="M15628">
        <v>1</v>
      </c>
    </row>
    <row r="15629" spans="13:13" x14ac:dyDescent="0.25">
      <c r="M15629">
        <v>2</v>
      </c>
    </row>
    <row r="15630" spans="13:13" x14ac:dyDescent="0.25">
      <c r="M15630">
        <v>2</v>
      </c>
    </row>
    <row r="15631" spans="13:13" x14ac:dyDescent="0.25">
      <c r="M15631">
        <v>2</v>
      </c>
    </row>
    <row r="15632" spans="13:13" x14ac:dyDescent="0.25">
      <c r="M15632">
        <v>3</v>
      </c>
    </row>
    <row r="15633" spans="13:13" x14ac:dyDescent="0.25">
      <c r="M15633">
        <v>4</v>
      </c>
    </row>
    <row r="15634" spans="13:13" x14ac:dyDescent="0.25">
      <c r="M15634">
        <v>1</v>
      </c>
    </row>
    <row r="15635" spans="13:13" x14ac:dyDescent="0.25">
      <c r="M15635">
        <v>1</v>
      </c>
    </row>
    <row r="15636" spans="13:13" x14ac:dyDescent="0.25">
      <c r="M15636">
        <v>1</v>
      </c>
    </row>
    <row r="15637" spans="13:13" x14ac:dyDescent="0.25">
      <c r="M15637">
        <v>2</v>
      </c>
    </row>
    <row r="15638" spans="13:13" x14ac:dyDescent="0.25">
      <c r="M15638">
        <v>2</v>
      </c>
    </row>
    <row r="15639" spans="13:13" x14ac:dyDescent="0.25">
      <c r="M15639">
        <v>2</v>
      </c>
    </row>
    <row r="15640" spans="13:13" x14ac:dyDescent="0.25">
      <c r="M15640">
        <v>3</v>
      </c>
    </row>
    <row r="15641" spans="13:13" x14ac:dyDescent="0.25">
      <c r="M15641">
        <v>4</v>
      </c>
    </row>
    <row r="15642" spans="13:13" x14ac:dyDescent="0.25">
      <c r="M15642">
        <v>1</v>
      </c>
    </row>
    <row r="15643" spans="13:13" x14ac:dyDescent="0.25">
      <c r="M15643">
        <v>1</v>
      </c>
    </row>
    <row r="15644" spans="13:13" x14ac:dyDescent="0.25">
      <c r="M15644">
        <v>1</v>
      </c>
    </row>
    <row r="15645" spans="13:13" x14ac:dyDescent="0.25">
      <c r="M15645">
        <v>2</v>
      </c>
    </row>
    <row r="15646" spans="13:13" x14ac:dyDescent="0.25">
      <c r="M15646">
        <v>2</v>
      </c>
    </row>
    <row r="15647" spans="13:13" x14ac:dyDescent="0.25">
      <c r="M15647">
        <v>2</v>
      </c>
    </row>
    <row r="15648" spans="13:13" x14ac:dyDescent="0.25">
      <c r="M15648">
        <v>3</v>
      </c>
    </row>
    <row r="15649" spans="13:13" x14ac:dyDescent="0.25">
      <c r="M15649">
        <v>4</v>
      </c>
    </row>
    <row r="15650" spans="13:13" x14ac:dyDescent="0.25">
      <c r="M15650">
        <v>1</v>
      </c>
    </row>
    <row r="15651" spans="13:13" x14ac:dyDescent="0.25">
      <c r="M15651">
        <v>1</v>
      </c>
    </row>
    <row r="15652" spans="13:13" x14ac:dyDescent="0.25">
      <c r="M15652">
        <v>1</v>
      </c>
    </row>
    <row r="15653" spans="13:13" x14ac:dyDescent="0.25">
      <c r="M15653">
        <v>2</v>
      </c>
    </row>
    <row r="15654" spans="13:13" x14ac:dyDescent="0.25">
      <c r="M15654">
        <v>2</v>
      </c>
    </row>
    <row r="15655" spans="13:13" x14ac:dyDescent="0.25">
      <c r="M15655">
        <v>2</v>
      </c>
    </row>
    <row r="15656" spans="13:13" x14ac:dyDescent="0.25">
      <c r="M15656">
        <v>3</v>
      </c>
    </row>
    <row r="15657" spans="13:13" x14ac:dyDescent="0.25">
      <c r="M15657">
        <v>4</v>
      </c>
    </row>
    <row r="15658" spans="13:13" x14ac:dyDescent="0.25">
      <c r="M15658">
        <v>1</v>
      </c>
    </row>
    <row r="15659" spans="13:13" x14ac:dyDescent="0.25">
      <c r="M15659">
        <v>1</v>
      </c>
    </row>
    <row r="15660" spans="13:13" x14ac:dyDescent="0.25">
      <c r="M15660">
        <v>1</v>
      </c>
    </row>
    <row r="15661" spans="13:13" x14ac:dyDescent="0.25">
      <c r="M15661">
        <v>2</v>
      </c>
    </row>
    <row r="15662" spans="13:13" x14ac:dyDescent="0.25">
      <c r="M15662">
        <v>2</v>
      </c>
    </row>
    <row r="15663" spans="13:13" x14ac:dyDescent="0.25">
      <c r="M15663">
        <v>2</v>
      </c>
    </row>
    <row r="15664" spans="13:13" x14ac:dyDescent="0.25">
      <c r="M15664">
        <v>3</v>
      </c>
    </row>
    <row r="15665" spans="13:13" x14ac:dyDescent="0.25">
      <c r="M15665">
        <v>4</v>
      </c>
    </row>
    <row r="15666" spans="13:13" x14ac:dyDescent="0.25">
      <c r="M15666">
        <v>1</v>
      </c>
    </row>
    <row r="15667" spans="13:13" x14ac:dyDescent="0.25">
      <c r="M15667">
        <v>1</v>
      </c>
    </row>
    <row r="15668" spans="13:13" x14ac:dyDescent="0.25">
      <c r="M15668">
        <v>1</v>
      </c>
    </row>
    <row r="15669" spans="13:13" x14ac:dyDescent="0.25">
      <c r="M15669">
        <v>2</v>
      </c>
    </row>
    <row r="15670" spans="13:13" x14ac:dyDescent="0.25">
      <c r="M15670">
        <v>2</v>
      </c>
    </row>
    <row r="15671" spans="13:13" x14ac:dyDescent="0.25">
      <c r="M15671">
        <v>2</v>
      </c>
    </row>
    <row r="15672" spans="13:13" x14ac:dyDescent="0.25">
      <c r="M15672">
        <v>3</v>
      </c>
    </row>
    <row r="15673" spans="13:13" x14ac:dyDescent="0.25">
      <c r="M15673">
        <v>4</v>
      </c>
    </row>
    <row r="15674" spans="13:13" x14ac:dyDescent="0.25">
      <c r="M15674">
        <v>1</v>
      </c>
    </row>
    <row r="15675" spans="13:13" x14ac:dyDescent="0.25">
      <c r="M15675">
        <v>1</v>
      </c>
    </row>
    <row r="15676" spans="13:13" x14ac:dyDescent="0.25">
      <c r="M15676">
        <v>1</v>
      </c>
    </row>
    <row r="15677" spans="13:13" x14ac:dyDescent="0.25">
      <c r="M15677">
        <v>2</v>
      </c>
    </row>
    <row r="15678" spans="13:13" x14ac:dyDescent="0.25">
      <c r="M15678">
        <v>2</v>
      </c>
    </row>
    <row r="15679" spans="13:13" x14ac:dyDescent="0.25">
      <c r="M15679">
        <v>2</v>
      </c>
    </row>
    <row r="15680" spans="13:13" x14ac:dyDescent="0.25">
      <c r="M15680">
        <v>3</v>
      </c>
    </row>
    <row r="15681" spans="13:13" x14ac:dyDescent="0.25">
      <c r="M15681">
        <v>4</v>
      </c>
    </row>
    <row r="15682" spans="13:13" x14ac:dyDescent="0.25">
      <c r="M15682">
        <v>1</v>
      </c>
    </row>
    <row r="15683" spans="13:13" x14ac:dyDescent="0.25">
      <c r="M15683">
        <v>1</v>
      </c>
    </row>
    <row r="15684" spans="13:13" x14ac:dyDescent="0.25">
      <c r="M15684">
        <v>1</v>
      </c>
    </row>
    <row r="15685" spans="13:13" x14ac:dyDescent="0.25">
      <c r="M15685">
        <v>2</v>
      </c>
    </row>
    <row r="15686" spans="13:13" x14ac:dyDescent="0.25">
      <c r="M15686">
        <v>2</v>
      </c>
    </row>
    <row r="15687" spans="13:13" x14ac:dyDescent="0.25">
      <c r="M15687">
        <v>2</v>
      </c>
    </row>
    <row r="15688" spans="13:13" x14ac:dyDescent="0.25">
      <c r="M15688">
        <v>3</v>
      </c>
    </row>
    <row r="15689" spans="13:13" x14ac:dyDescent="0.25">
      <c r="M15689">
        <v>4</v>
      </c>
    </row>
    <row r="15690" spans="13:13" x14ac:dyDescent="0.25">
      <c r="M15690">
        <v>1</v>
      </c>
    </row>
    <row r="15691" spans="13:13" x14ac:dyDescent="0.25">
      <c r="M15691">
        <v>1</v>
      </c>
    </row>
    <row r="15692" spans="13:13" x14ac:dyDescent="0.25">
      <c r="M15692">
        <v>1</v>
      </c>
    </row>
    <row r="15693" spans="13:13" x14ac:dyDescent="0.25">
      <c r="M15693">
        <v>2</v>
      </c>
    </row>
    <row r="15694" spans="13:13" x14ac:dyDescent="0.25">
      <c r="M15694">
        <v>2</v>
      </c>
    </row>
    <row r="15695" spans="13:13" x14ac:dyDescent="0.25">
      <c r="M15695">
        <v>2</v>
      </c>
    </row>
    <row r="15696" spans="13:13" x14ac:dyDescent="0.25">
      <c r="M15696">
        <v>3</v>
      </c>
    </row>
    <row r="15697" spans="13:13" x14ac:dyDescent="0.25">
      <c r="M15697">
        <v>4</v>
      </c>
    </row>
    <row r="15698" spans="13:13" x14ac:dyDescent="0.25">
      <c r="M15698">
        <v>1</v>
      </c>
    </row>
    <row r="15699" spans="13:13" x14ac:dyDescent="0.25">
      <c r="M15699">
        <v>1</v>
      </c>
    </row>
    <row r="15700" spans="13:13" x14ac:dyDescent="0.25">
      <c r="M15700">
        <v>1</v>
      </c>
    </row>
    <row r="15701" spans="13:13" x14ac:dyDescent="0.25">
      <c r="M15701">
        <v>2</v>
      </c>
    </row>
    <row r="15702" spans="13:13" x14ac:dyDescent="0.25">
      <c r="M15702">
        <v>2</v>
      </c>
    </row>
    <row r="15703" spans="13:13" x14ac:dyDescent="0.25">
      <c r="M15703">
        <v>2</v>
      </c>
    </row>
    <row r="15704" spans="13:13" x14ac:dyDescent="0.25">
      <c r="M15704">
        <v>3</v>
      </c>
    </row>
    <row r="15705" spans="13:13" x14ac:dyDescent="0.25">
      <c r="M15705">
        <v>4</v>
      </c>
    </row>
    <row r="15706" spans="13:13" x14ac:dyDescent="0.25">
      <c r="M15706">
        <v>1</v>
      </c>
    </row>
    <row r="15707" spans="13:13" x14ac:dyDescent="0.25">
      <c r="M15707">
        <v>1</v>
      </c>
    </row>
    <row r="15708" spans="13:13" x14ac:dyDescent="0.25">
      <c r="M15708">
        <v>1</v>
      </c>
    </row>
    <row r="15709" spans="13:13" x14ac:dyDescent="0.25">
      <c r="M15709">
        <v>2</v>
      </c>
    </row>
    <row r="15710" spans="13:13" x14ac:dyDescent="0.25">
      <c r="M15710">
        <v>2</v>
      </c>
    </row>
    <row r="15711" spans="13:13" x14ac:dyDescent="0.25">
      <c r="M15711">
        <v>2</v>
      </c>
    </row>
    <row r="15712" spans="13:13" x14ac:dyDescent="0.25">
      <c r="M15712">
        <v>3</v>
      </c>
    </row>
    <row r="15713" spans="13:13" x14ac:dyDescent="0.25">
      <c r="M15713">
        <v>4</v>
      </c>
    </row>
    <row r="15714" spans="13:13" x14ac:dyDescent="0.25">
      <c r="M15714">
        <v>1</v>
      </c>
    </row>
    <row r="15715" spans="13:13" x14ac:dyDescent="0.25">
      <c r="M15715">
        <v>1</v>
      </c>
    </row>
    <row r="15716" spans="13:13" x14ac:dyDescent="0.25">
      <c r="M15716">
        <v>1</v>
      </c>
    </row>
    <row r="15717" spans="13:13" x14ac:dyDescent="0.25">
      <c r="M15717">
        <v>2</v>
      </c>
    </row>
    <row r="15718" spans="13:13" x14ac:dyDescent="0.25">
      <c r="M15718">
        <v>2</v>
      </c>
    </row>
    <row r="15719" spans="13:13" x14ac:dyDescent="0.25">
      <c r="M15719">
        <v>2</v>
      </c>
    </row>
    <row r="15720" spans="13:13" x14ac:dyDescent="0.25">
      <c r="M15720">
        <v>3</v>
      </c>
    </row>
    <row r="15721" spans="13:13" x14ac:dyDescent="0.25">
      <c r="M15721">
        <v>4</v>
      </c>
    </row>
    <row r="15722" spans="13:13" x14ac:dyDescent="0.25">
      <c r="M15722">
        <v>1</v>
      </c>
    </row>
    <row r="15723" spans="13:13" x14ac:dyDescent="0.25">
      <c r="M15723">
        <v>1</v>
      </c>
    </row>
    <row r="15724" spans="13:13" x14ac:dyDescent="0.25">
      <c r="M15724">
        <v>1</v>
      </c>
    </row>
    <row r="15725" spans="13:13" x14ac:dyDescent="0.25">
      <c r="M15725">
        <v>2</v>
      </c>
    </row>
    <row r="15726" spans="13:13" x14ac:dyDescent="0.25">
      <c r="M15726">
        <v>2</v>
      </c>
    </row>
    <row r="15727" spans="13:13" x14ac:dyDescent="0.25">
      <c r="M15727">
        <v>2</v>
      </c>
    </row>
    <row r="15728" spans="13:13" x14ac:dyDescent="0.25">
      <c r="M15728">
        <v>3</v>
      </c>
    </row>
    <row r="15729" spans="13:13" x14ac:dyDescent="0.25">
      <c r="M15729">
        <v>4</v>
      </c>
    </row>
    <row r="15730" spans="13:13" x14ac:dyDescent="0.25">
      <c r="M15730">
        <v>1</v>
      </c>
    </row>
    <row r="15731" spans="13:13" x14ac:dyDescent="0.25">
      <c r="M15731">
        <v>1</v>
      </c>
    </row>
    <row r="15732" spans="13:13" x14ac:dyDescent="0.25">
      <c r="M15732">
        <v>1</v>
      </c>
    </row>
    <row r="15733" spans="13:13" x14ac:dyDescent="0.25">
      <c r="M15733">
        <v>2</v>
      </c>
    </row>
    <row r="15734" spans="13:13" x14ac:dyDescent="0.25">
      <c r="M15734">
        <v>2</v>
      </c>
    </row>
    <row r="15735" spans="13:13" x14ac:dyDescent="0.25">
      <c r="M15735">
        <v>2</v>
      </c>
    </row>
    <row r="15736" spans="13:13" x14ac:dyDescent="0.25">
      <c r="M15736">
        <v>3</v>
      </c>
    </row>
    <row r="15737" spans="13:13" x14ac:dyDescent="0.25">
      <c r="M15737">
        <v>4</v>
      </c>
    </row>
    <row r="15738" spans="13:13" x14ac:dyDescent="0.25">
      <c r="M15738">
        <v>1</v>
      </c>
    </row>
    <row r="15739" spans="13:13" x14ac:dyDescent="0.25">
      <c r="M15739">
        <v>1</v>
      </c>
    </row>
    <row r="15740" spans="13:13" x14ac:dyDescent="0.25">
      <c r="M15740">
        <v>1</v>
      </c>
    </row>
    <row r="15741" spans="13:13" x14ac:dyDescent="0.25">
      <c r="M15741">
        <v>2</v>
      </c>
    </row>
    <row r="15742" spans="13:13" x14ac:dyDescent="0.25">
      <c r="M15742">
        <v>2</v>
      </c>
    </row>
    <row r="15743" spans="13:13" x14ac:dyDescent="0.25">
      <c r="M15743">
        <v>2</v>
      </c>
    </row>
    <row r="15744" spans="13:13" x14ac:dyDescent="0.25">
      <c r="M15744">
        <v>3</v>
      </c>
    </row>
    <row r="15745" spans="13:13" x14ac:dyDescent="0.25">
      <c r="M15745">
        <v>4</v>
      </c>
    </row>
    <row r="15746" spans="13:13" x14ac:dyDescent="0.25">
      <c r="M15746">
        <v>1</v>
      </c>
    </row>
    <row r="15747" spans="13:13" x14ac:dyDescent="0.25">
      <c r="M15747">
        <v>1</v>
      </c>
    </row>
    <row r="15748" spans="13:13" x14ac:dyDescent="0.25">
      <c r="M15748">
        <v>1</v>
      </c>
    </row>
    <row r="15749" spans="13:13" x14ac:dyDescent="0.25">
      <c r="M15749">
        <v>2</v>
      </c>
    </row>
    <row r="15750" spans="13:13" x14ac:dyDescent="0.25">
      <c r="M15750">
        <v>2</v>
      </c>
    </row>
    <row r="15751" spans="13:13" x14ac:dyDescent="0.25">
      <c r="M15751">
        <v>2</v>
      </c>
    </row>
    <row r="15752" spans="13:13" x14ac:dyDescent="0.25">
      <c r="M15752">
        <v>3</v>
      </c>
    </row>
    <row r="15753" spans="13:13" x14ac:dyDescent="0.25">
      <c r="M15753">
        <v>4</v>
      </c>
    </row>
    <row r="15754" spans="13:13" x14ac:dyDescent="0.25">
      <c r="M15754">
        <v>1</v>
      </c>
    </row>
    <row r="15755" spans="13:13" x14ac:dyDescent="0.25">
      <c r="M15755">
        <v>1</v>
      </c>
    </row>
    <row r="15756" spans="13:13" x14ac:dyDescent="0.25">
      <c r="M15756">
        <v>1</v>
      </c>
    </row>
    <row r="15757" spans="13:13" x14ac:dyDescent="0.25">
      <c r="M15757">
        <v>2</v>
      </c>
    </row>
    <row r="15758" spans="13:13" x14ac:dyDescent="0.25">
      <c r="M15758">
        <v>2</v>
      </c>
    </row>
    <row r="15759" spans="13:13" x14ac:dyDescent="0.25">
      <c r="M15759">
        <v>2</v>
      </c>
    </row>
    <row r="15760" spans="13:13" x14ac:dyDescent="0.25">
      <c r="M15760">
        <v>3</v>
      </c>
    </row>
    <row r="15761" spans="13:13" x14ac:dyDescent="0.25">
      <c r="M15761">
        <v>4</v>
      </c>
    </row>
    <row r="15762" spans="13:13" x14ac:dyDescent="0.25">
      <c r="M15762">
        <v>1</v>
      </c>
    </row>
    <row r="15763" spans="13:13" x14ac:dyDescent="0.25">
      <c r="M15763">
        <v>1</v>
      </c>
    </row>
    <row r="15764" spans="13:13" x14ac:dyDescent="0.25">
      <c r="M15764">
        <v>1</v>
      </c>
    </row>
    <row r="15765" spans="13:13" x14ac:dyDescent="0.25">
      <c r="M15765">
        <v>2</v>
      </c>
    </row>
    <row r="15766" spans="13:13" x14ac:dyDescent="0.25">
      <c r="M15766">
        <v>2</v>
      </c>
    </row>
    <row r="15767" spans="13:13" x14ac:dyDescent="0.25">
      <c r="M15767">
        <v>2</v>
      </c>
    </row>
    <row r="15768" spans="13:13" x14ac:dyDescent="0.25">
      <c r="M15768">
        <v>3</v>
      </c>
    </row>
    <row r="15769" spans="13:13" x14ac:dyDescent="0.25">
      <c r="M15769">
        <v>4</v>
      </c>
    </row>
    <row r="15770" spans="13:13" x14ac:dyDescent="0.25">
      <c r="M15770">
        <v>1</v>
      </c>
    </row>
    <row r="15771" spans="13:13" x14ac:dyDescent="0.25">
      <c r="M15771">
        <v>1</v>
      </c>
    </row>
    <row r="15772" spans="13:13" x14ac:dyDescent="0.25">
      <c r="M15772">
        <v>1</v>
      </c>
    </row>
    <row r="15773" spans="13:13" x14ac:dyDescent="0.25">
      <c r="M15773">
        <v>2</v>
      </c>
    </row>
    <row r="15774" spans="13:13" x14ac:dyDescent="0.25">
      <c r="M15774">
        <v>2</v>
      </c>
    </row>
    <row r="15775" spans="13:13" x14ac:dyDescent="0.25">
      <c r="M15775">
        <v>2</v>
      </c>
    </row>
    <row r="15776" spans="13:13" x14ac:dyDescent="0.25">
      <c r="M15776">
        <v>3</v>
      </c>
    </row>
    <row r="15777" spans="13:13" x14ac:dyDescent="0.25">
      <c r="M15777">
        <v>4</v>
      </c>
    </row>
    <row r="15778" spans="13:13" x14ac:dyDescent="0.25">
      <c r="M15778">
        <v>1</v>
      </c>
    </row>
    <row r="15779" spans="13:13" x14ac:dyDescent="0.25">
      <c r="M15779">
        <v>1</v>
      </c>
    </row>
    <row r="15780" spans="13:13" x14ac:dyDescent="0.25">
      <c r="M15780">
        <v>1</v>
      </c>
    </row>
    <row r="15781" spans="13:13" x14ac:dyDescent="0.25">
      <c r="M15781">
        <v>2</v>
      </c>
    </row>
    <row r="15782" spans="13:13" x14ac:dyDescent="0.25">
      <c r="M15782">
        <v>2</v>
      </c>
    </row>
    <row r="15783" spans="13:13" x14ac:dyDescent="0.25">
      <c r="M15783">
        <v>2</v>
      </c>
    </row>
    <row r="15784" spans="13:13" x14ac:dyDescent="0.25">
      <c r="M15784">
        <v>3</v>
      </c>
    </row>
    <row r="15785" spans="13:13" x14ac:dyDescent="0.25">
      <c r="M15785">
        <v>4</v>
      </c>
    </row>
    <row r="15786" spans="13:13" x14ac:dyDescent="0.25">
      <c r="M15786">
        <v>1</v>
      </c>
    </row>
    <row r="15787" spans="13:13" x14ac:dyDescent="0.25">
      <c r="M15787">
        <v>1</v>
      </c>
    </row>
    <row r="15788" spans="13:13" x14ac:dyDescent="0.25">
      <c r="M15788">
        <v>1</v>
      </c>
    </row>
    <row r="15789" spans="13:13" x14ac:dyDescent="0.25">
      <c r="M15789">
        <v>2</v>
      </c>
    </row>
    <row r="15790" spans="13:13" x14ac:dyDescent="0.25">
      <c r="M15790">
        <v>2</v>
      </c>
    </row>
    <row r="15791" spans="13:13" x14ac:dyDescent="0.25">
      <c r="M15791">
        <v>2</v>
      </c>
    </row>
    <row r="15792" spans="13:13" x14ac:dyDescent="0.25">
      <c r="M15792">
        <v>3</v>
      </c>
    </row>
    <row r="15793" spans="13:13" x14ac:dyDescent="0.25">
      <c r="M15793">
        <v>4</v>
      </c>
    </row>
    <row r="15794" spans="13:13" x14ac:dyDescent="0.25">
      <c r="M15794">
        <v>1</v>
      </c>
    </row>
    <row r="15795" spans="13:13" x14ac:dyDescent="0.25">
      <c r="M15795">
        <v>1</v>
      </c>
    </row>
    <row r="15796" spans="13:13" x14ac:dyDescent="0.25">
      <c r="M15796">
        <v>1</v>
      </c>
    </row>
    <row r="15797" spans="13:13" x14ac:dyDescent="0.25">
      <c r="M15797">
        <v>2</v>
      </c>
    </row>
    <row r="15798" spans="13:13" x14ac:dyDescent="0.25">
      <c r="M15798">
        <v>2</v>
      </c>
    </row>
    <row r="15799" spans="13:13" x14ac:dyDescent="0.25">
      <c r="M15799">
        <v>2</v>
      </c>
    </row>
    <row r="15800" spans="13:13" x14ac:dyDescent="0.25">
      <c r="M15800">
        <v>3</v>
      </c>
    </row>
    <row r="15801" spans="13:13" x14ac:dyDescent="0.25">
      <c r="M15801">
        <v>4</v>
      </c>
    </row>
    <row r="15802" spans="13:13" x14ac:dyDescent="0.25">
      <c r="M15802">
        <v>1</v>
      </c>
    </row>
    <row r="15803" spans="13:13" x14ac:dyDescent="0.25">
      <c r="M15803">
        <v>1</v>
      </c>
    </row>
    <row r="15804" spans="13:13" x14ac:dyDescent="0.25">
      <c r="M15804">
        <v>1</v>
      </c>
    </row>
    <row r="15805" spans="13:13" x14ac:dyDescent="0.25">
      <c r="M15805">
        <v>2</v>
      </c>
    </row>
    <row r="15806" spans="13:13" x14ac:dyDescent="0.25">
      <c r="M15806">
        <v>2</v>
      </c>
    </row>
    <row r="15807" spans="13:13" x14ac:dyDescent="0.25">
      <c r="M15807">
        <v>2</v>
      </c>
    </row>
    <row r="15808" spans="13:13" x14ac:dyDescent="0.25">
      <c r="M15808">
        <v>3</v>
      </c>
    </row>
    <row r="15809" spans="13:13" x14ac:dyDescent="0.25">
      <c r="M15809">
        <v>4</v>
      </c>
    </row>
    <row r="15810" spans="13:13" x14ac:dyDescent="0.25">
      <c r="M15810">
        <v>1</v>
      </c>
    </row>
    <row r="15811" spans="13:13" x14ac:dyDescent="0.25">
      <c r="M15811">
        <v>1</v>
      </c>
    </row>
    <row r="15812" spans="13:13" x14ac:dyDescent="0.25">
      <c r="M15812">
        <v>1</v>
      </c>
    </row>
    <row r="15813" spans="13:13" x14ac:dyDescent="0.25">
      <c r="M15813">
        <v>2</v>
      </c>
    </row>
    <row r="15814" spans="13:13" x14ac:dyDescent="0.25">
      <c r="M15814">
        <v>2</v>
      </c>
    </row>
    <row r="15815" spans="13:13" x14ac:dyDescent="0.25">
      <c r="M15815">
        <v>2</v>
      </c>
    </row>
    <row r="15816" spans="13:13" x14ac:dyDescent="0.25">
      <c r="M15816">
        <v>3</v>
      </c>
    </row>
    <row r="15817" spans="13:13" x14ac:dyDescent="0.25">
      <c r="M15817">
        <v>4</v>
      </c>
    </row>
    <row r="15818" spans="13:13" x14ac:dyDescent="0.25">
      <c r="M15818">
        <v>1</v>
      </c>
    </row>
    <row r="15819" spans="13:13" x14ac:dyDescent="0.25">
      <c r="M15819">
        <v>1</v>
      </c>
    </row>
    <row r="15820" spans="13:13" x14ac:dyDescent="0.25">
      <c r="M15820">
        <v>1</v>
      </c>
    </row>
    <row r="15821" spans="13:13" x14ac:dyDescent="0.25">
      <c r="M15821">
        <v>2</v>
      </c>
    </row>
    <row r="15822" spans="13:13" x14ac:dyDescent="0.25">
      <c r="M15822">
        <v>2</v>
      </c>
    </row>
    <row r="15823" spans="13:13" x14ac:dyDescent="0.25">
      <c r="M15823">
        <v>2</v>
      </c>
    </row>
    <row r="15824" spans="13:13" x14ac:dyDescent="0.25">
      <c r="M15824">
        <v>3</v>
      </c>
    </row>
    <row r="15825" spans="13:13" x14ac:dyDescent="0.25">
      <c r="M15825">
        <v>4</v>
      </c>
    </row>
    <row r="15826" spans="13:13" x14ac:dyDescent="0.25">
      <c r="M15826">
        <v>1</v>
      </c>
    </row>
    <row r="15827" spans="13:13" x14ac:dyDescent="0.25">
      <c r="M15827">
        <v>1</v>
      </c>
    </row>
    <row r="15828" spans="13:13" x14ac:dyDescent="0.25">
      <c r="M15828">
        <v>1</v>
      </c>
    </row>
    <row r="15829" spans="13:13" x14ac:dyDescent="0.25">
      <c r="M15829">
        <v>2</v>
      </c>
    </row>
    <row r="15830" spans="13:13" x14ac:dyDescent="0.25">
      <c r="M15830">
        <v>2</v>
      </c>
    </row>
    <row r="15831" spans="13:13" x14ac:dyDescent="0.25">
      <c r="M15831">
        <v>2</v>
      </c>
    </row>
    <row r="15832" spans="13:13" x14ac:dyDescent="0.25">
      <c r="M15832">
        <v>3</v>
      </c>
    </row>
    <row r="15833" spans="13:13" x14ac:dyDescent="0.25">
      <c r="M15833">
        <v>4</v>
      </c>
    </row>
    <row r="15834" spans="13:13" x14ac:dyDescent="0.25">
      <c r="M15834">
        <v>1</v>
      </c>
    </row>
    <row r="15835" spans="13:13" x14ac:dyDescent="0.25">
      <c r="M15835">
        <v>1</v>
      </c>
    </row>
    <row r="15836" spans="13:13" x14ac:dyDescent="0.25">
      <c r="M15836">
        <v>1</v>
      </c>
    </row>
    <row r="15837" spans="13:13" x14ac:dyDescent="0.25">
      <c r="M15837">
        <v>2</v>
      </c>
    </row>
    <row r="15838" spans="13:13" x14ac:dyDescent="0.25">
      <c r="M15838">
        <v>2</v>
      </c>
    </row>
    <row r="15839" spans="13:13" x14ac:dyDescent="0.25">
      <c r="M15839">
        <v>2</v>
      </c>
    </row>
    <row r="15840" spans="13:13" x14ac:dyDescent="0.25">
      <c r="M15840">
        <v>3</v>
      </c>
    </row>
    <row r="15841" spans="13:13" x14ac:dyDescent="0.25">
      <c r="M15841">
        <v>4</v>
      </c>
    </row>
    <row r="15842" spans="13:13" x14ac:dyDescent="0.25">
      <c r="M15842">
        <v>1</v>
      </c>
    </row>
    <row r="15843" spans="13:13" x14ac:dyDescent="0.25">
      <c r="M15843">
        <v>1</v>
      </c>
    </row>
    <row r="15844" spans="13:13" x14ac:dyDescent="0.25">
      <c r="M15844">
        <v>1</v>
      </c>
    </row>
    <row r="15845" spans="13:13" x14ac:dyDescent="0.25">
      <c r="M15845">
        <v>2</v>
      </c>
    </row>
    <row r="15846" spans="13:13" x14ac:dyDescent="0.25">
      <c r="M15846">
        <v>2</v>
      </c>
    </row>
    <row r="15847" spans="13:13" x14ac:dyDescent="0.25">
      <c r="M15847">
        <v>2</v>
      </c>
    </row>
    <row r="15848" spans="13:13" x14ac:dyDescent="0.25">
      <c r="M15848">
        <v>3</v>
      </c>
    </row>
    <row r="15849" spans="13:13" x14ac:dyDescent="0.25">
      <c r="M15849">
        <v>4</v>
      </c>
    </row>
    <row r="15850" spans="13:13" x14ac:dyDescent="0.25">
      <c r="M15850">
        <v>1</v>
      </c>
    </row>
    <row r="15851" spans="13:13" x14ac:dyDescent="0.25">
      <c r="M15851">
        <v>1</v>
      </c>
    </row>
    <row r="15852" spans="13:13" x14ac:dyDescent="0.25">
      <c r="M15852">
        <v>1</v>
      </c>
    </row>
    <row r="15853" spans="13:13" x14ac:dyDescent="0.25">
      <c r="M15853">
        <v>2</v>
      </c>
    </row>
    <row r="15854" spans="13:13" x14ac:dyDescent="0.25">
      <c r="M15854">
        <v>2</v>
      </c>
    </row>
    <row r="15855" spans="13:13" x14ac:dyDescent="0.25">
      <c r="M15855">
        <v>2</v>
      </c>
    </row>
    <row r="15856" spans="13:13" x14ac:dyDescent="0.25">
      <c r="M15856">
        <v>3</v>
      </c>
    </row>
    <row r="15857" spans="13:13" x14ac:dyDescent="0.25">
      <c r="M15857">
        <v>4</v>
      </c>
    </row>
    <row r="15858" spans="13:13" x14ac:dyDescent="0.25">
      <c r="M15858">
        <v>1</v>
      </c>
    </row>
    <row r="15859" spans="13:13" x14ac:dyDescent="0.25">
      <c r="M15859">
        <v>1</v>
      </c>
    </row>
    <row r="15860" spans="13:13" x14ac:dyDescent="0.25">
      <c r="M15860">
        <v>1</v>
      </c>
    </row>
    <row r="15861" spans="13:13" x14ac:dyDescent="0.25">
      <c r="M15861">
        <v>2</v>
      </c>
    </row>
    <row r="15862" spans="13:13" x14ac:dyDescent="0.25">
      <c r="M15862">
        <v>2</v>
      </c>
    </row>
    <row r="15863" spans="13:13" x14ac:dyDescent="0.25">
      <c r="M15863">
        <v>2</v>
      </c>
    </row>
    <row r="15864" spans="13:13" x14ac:dyDescent="0.25">
      <c r="M15864">
        <v>3</v>
      </c>
    </row>
    <row r="15865" spans="13:13" x14ac:dyDescent="0.25">
      <c r="M15865">
        <v>4</v>
      </c>
    </row>
    <row r="15866" spans="13:13" x14ac:dyDescent="0.25">
      <c r="M15866">
        <v>1</v>
      </c>
    </row>
    <row r="15867" spans="13:13" x14ac:dyDescent="0.25">
      <c r="M15867">
        <v>1</v>
      </c>
    </row>
    <row r="15868" spans="13:13" x14ac:dyDescent="0.25">
      <c r="M15868">
        <v>1</v>
      </c>
    </row>
    <row r="15869" spans="13:13" x14ac:dyDescent="0.25">
      <c r="M15869">
        <v>2</v>
      </c>
    </row>
    <row r="15870" spans="13:13" x14ac:dyDescent="0.25">
      <c r="M15870">
        <v>2</v>
      </c>
    </row>
    <row r="15871" spans="13:13" x14ac:dyDescent="0.25">
      <c r="M15871">
        <v>2</v>
      </c>
    </row>
    <row r="15872" spans="13:13" x14ac:dyDescent="0.25">
      <c r="M15872">
        <v>3</v>
      </c>
    </row>
    <row r="15873" spans="13:13" x14ac:dyDescent="0.25">
      <c r="M15873">
        <v>4</v>
      </c>
    </row>
    <row r="15874" spans="13:13" x14ac:dyDescent="0.25">
      <c r="M15874">
        <v>1</v>
      </c>
    </row>
    <row r="15875" spans="13:13" x14ac:dyDescent="0.25">
      <c r="M15875">
        <v>1</v>
      </c>
    </row>
    <row r="15876" spans="13:13" x14ac:dyDescent="0.25">
      <c r="M15876">
        <v>1</v>
      </c>
    </row>
    <row r="15877" spans="13:13" x14ac:dyDescent="0.25">
      <c r="M15877">
        <v>2</v>
      </c>
    </row>
    <row r="15878" spans="13:13" x14ac:dyDescent="0.25">
      <c r="M15878">
        <v>2</v>
      </c>
    </row>
    <row r="15879" spans="13:13" x14ac:dyDescent="0.25">
      <c r="M15879">
        <v>2</v>
      </c>
    </row>
    <row r="15880" spans="13:13" x14ac:dyDescent="0.25">
      <c r="M15880">
        <v>3</v>
      </c>
    </row>
    <row r="15881" spans="13:13" x14ac:dyDescent="0.25">
      <c r="M15881">
        <v>4</v>
      </c>
    </row>
    <row r="15882" spans="13:13" x14ac:dyDescent="0.25">
      <c r="M15882">
        <v>1</v>
      </c>
    </row>
    <row r="15883" spans="13:13" x14ac:dyDescent="0.25">
      <c r="M15883">
        <v>1</v>
      </c>
    </row>
    <row r="15884" spans="13:13" x14ac:dyDescent="0.25">
      <c r="M15884">
        <v>1</v>
      </c>
    </row>
    <row r="15885" spans="13:13" x14ac:dyDescent="0.25">
      <c r="M15885">
        <v>2</v>
      </c>
    </row>
    <row r="15886" spans="13:13" x14ac:dyDescent="0.25">
      <c r="M15886">
        <v>2</v>
      </c>
    </row>
    <row r="15887" spans="13:13" x14ac:dyDescent="0.25">
      <c r="M15887">
        <v>2</v>
      </c>
    </row>
    <row r="15888" spans="13:13" x14ac:dyDescent="0.25">
      <c r="M15888">
        <v>3</v>
      </c>
    </row>
    <row r="15889" spans="13:13" x14ac:dyDescent="0.25">
      <c r="M15889">
        <v>4</v>
      </c>
    </row>
    <row r="15890" spans="13:13" x14ac:dyDescent="0.25">
      <c r="M15890">
        <v>1</v>
      </c>
    </row>
    <row r="15891" spans="13:13" x14ac:dyDescent="0.25">
      <c r="M15891">
        <v>1</v>
      </c>
    </row>
    <row r="15892" spans="13:13" x14ac:dyDescent="0.25">
      <c r="M15892">
        <v>1</v>
      </c>
    </row>
    <row r="15893" spans="13:13" x14ac:dyDescent="0.25">
      <c r="M15893">
        <v>2</v>
      </c>
    </row>
    <row r="15894" spans="13:13" x14ac:dyDescent="0.25">
      <c r="M15894">
        <v>2</v>
      </c>
    </row>
    <row r="15895" spans="13:13" x14ac:dyDescent="0.25">
      <c r="M15895">
        <v>2</v>
      </c>
    </row>
    <row r="15896" spans="13:13" x14ac:dyDescent="0.25">
      <c r="M15896">
        <v>3</v>
      </c>
    </row>
    <row r="15897" spans="13:13" x14ac:dyDescent="0.25">
      <c r="M15897">
        <v>4</v>
      </c>
    </row>
    <row r="15898" spans="13:13" x14ac:dyDescent="0.25">
      <c r="M15898">
        <v>1</v>
      </c>
    </row>
    <row r="15899" spans="13:13" x14ac:dyDescent="0.25">
      <c r="M15899">
        <v>1</v>
      </c>
    </row>
    <row r="15900" spans="13:13" x14ac:dyDescent="0.25">
      <c r="M15900">
        <v>1</v>
      </c>
    </row>
    <row r="15901" spans="13:13" x14ac:dyDescent="0.25">
      <c r="M15901">
        <v>2</v>
      </c>
    </row>
    <row r="15902" spans="13:13" x14ac:dyDescent="0.25">
      <c r="M15902">
        <v>2</v>
      </c>
    </row>
    <row r="15903" spans="13:13" x14ac:dyDescent="0.25">
      <c r="M15903">
        <v>2</v>
      </c>
    </row>
    <row r="15904" spans="13:13" x14ac:dyDescent="0.25">
      <c r="M15904">
        <v>3</v>
      </c>
    </row>
    <row r="15905" spans="13:13" x14ac:dyDescent="0.25">
      <c r="M15905">
        <v>4</v>
      </c>
    </row>
    <row r="15906" spans="13:13" x14ac:dyDescent="0.25">
      <c r="M15906">
        <v>1</v>
      </c>
    </row>
    <row r="15907" spans="13:13" x14ac:dyDescent="0.25">
      <c r="M15907">
        <v>1</v>
      </c>
    </row>
    <row r="15908" spans="13:13" x14ac:dyDescent="0.25">
      <c r="M15908">
        <v>1</v>
      </c>
    </row>
    <row r="15909" spans="13:13" x14ac:dyDescent="0.25">
      <c r="M15909">
        <v>2</v>
      </c>
    </row>
    <row r="15910" spans="13:13" x14ac:dyDescent="0.25">
      <c r="M15910">
        <v>2</v>
      </c>
    </row>
    <row r="15911" spans="13:13" x14ac:dyDescent="0.25">
      <c r="M15911">
        <v>2</v>
      </c>
    </row>
    <row r="15912" spans="13:13" x14ac:dyDescent="0.25">
      <c r="M15912">
        <v>3</v>
      </c>
    </row>
    <row r="15913" spans="13:13" x14ac:dyDescent="0.25">
      <c r="M15913">
        <v>4</v>
      </c>
    </row>
    <row r="15914" spans="13:13" x14ac:dyDescent="0.25">
      <c r="M15914">
        <v>1</v>
      </c>
    </row>
    <row r="15915" spans="13:13" x14ac:dyDescent="0.25">
      <c r="M15915">
        <v>1</v>
      </c>
    </row>
    <row r="15916" spans="13:13" x14ac:dyDescent="0.25">
      <c r="M15916">
        <v>1</v>
      </c>
    </row>
    <row r="15917" spans="13:13" x14ac:dyDescent="0.25">
      <c r="M15917">
        <v>2</v>
      </c>
    </row>
    <row r="15918" spans="13:13" x14ac:dyDescent="0.25">
      <c r="M15918">
        <v>2</v>
      </c>
    </row>
    <row r="15919" spans="13:13" x14ac:dyDescent="0.25">
      <c r="M15919">
        <v>2</v>
      </c>
    </row>
    <row r="15920" spans="13:13" x14ac:dyDescent="0.25">
      <c r="M15920">
        <v>3</v>
      </c>
    </row>
    <row r="15921" spans="13:13" x14ac:dyDescent="0.25">
      <c r="M15921">
        <v>4</v>
      </c>
    </row>
    <row r="15922" spans="13:13" x14ac:dyDescent="0.25">
      <c r="M15922">
        <v>1</v>
      </c>
    </row>
    <row r="15923" spans="13:13" x14ac:dyDescent="0.25">
      <c r="M15923">
        <v>1</v>
      </c>
    </row>
    <row r="15924" spans="13:13" x14ac:dyDescent="0.25">
      <c r="M15924">
        <v>1</v>
      </c>
    </row>
    <row r="15925" spans="13:13" x14ac:dyDescent="0.25">
      <c r="M15925">
        <v>2</v>
      </c>
    </row>
    <row r="15926" spans="13:13" x14ac:dyDescent="0.25">
      <c r="M15926">
        <v>2</v>
      </c>
    </row>
    <row r="15927" spans="13:13" x14ac:dyDescent="0.25">
      <c r="M15927">
        <v>2</v>
      </c>
    </row>
    <row r="15928" spans="13:13" x14ac:dyDescent="0.25">
      <c r="M15928">
        <v>3</v>
      </c>
    </row>
    <row r="15929" spans="13:13" x14ac:dyDescent="0.25">
      <c r="M15929">
        <v>4</v>
      </c>
    </row>
    <row r="15930" spans="13:13" x14ac:dyDescent="0.25">
      <c r="M15930">
        <v>1</v>
      </c>
    </row>
    <row r="15931" spans="13:13" x14ac:dyDescent="0.25">
      <c r="M15931">
        <v>1</v>
      </c>
    </row>
    <row r="15932" spans="13:13" x14ac:dyDescent="0.25">
      <c r="M15932">
        <v>1</v>
      </c>
    </row>
    <row r="15933" spans="13:13" x14ac:dyDescent="0.25">
      <c r="M15933">
        <v>2</v>
      </c>
    </row>
    <row r="15934" spans="13:13" x14ac:dyDescent="0.25">
      <c r="M15934">
        <v>2</v>
      </c>
    </row>
    <row r="15935" spans="13:13" x14ac:dyDescent="0.25">
      <c r="M15935">
        <v>2</v>
      </c>
    </row>
    <row r="15936" spans="13:13" x14ac:dyDescent="0.25">
      <c r="M15936">
        <v>3</v>
      </c>
    </row>
    <row r="15937" spans="13:13" x14ac:dyDescent="0.25">
      <c r="M15937">
        <v>4</v>
      </c>
    </row>
    <row r="15938" spans="13:13" x14ac:dyDescent="0.25">
      <c r="M15938">
        <v>1</v>
      </c>
    </row>
    <row r="15939" spans="13:13" x14ac:dyDescent="0.25">
      <c r="M15939">
        <v>1</v>
      </c>
    </row>
    <row r="15940" spans="13:13" x14ac:dyDescent="0.25">
      <c r="M15940">
        <v>1</v>
      </c>
    </row>
    <row r="15941" spans="13:13" x14ac:dyDescent="0.25">
      <c r="M15941">
        <v>2</v>
      </c>
    </row>
    <row r="15942" spans="13:13" x14ac:dyDescent="0.25">
      <c r="M15942">
        <v>2</v>
      </c>
    </row>
    <row r="15943" spans="13:13" x14ac:dyDescent="0.25">
      <c r="M15943">
        <v>2</v>
      </c>
    </row>
    <row r="15944" spans="13:13" x14ac:dyDescent="0.25">
      <c r="M15944">
        <v>3</v>
      </c>
    </row>
    <row r="15945" spans="13:13" x14ac:dyDescent="0.25">
      <c r="M15945">
        <v>4</v>
      </c>
    </row>
    <row r="15946" spans="13:13" x14ac:dyDescent="0.25">
      <c r="M15946">
        <v>1</v>
      </c>
    </row>
    <row r="15947" spans="13:13" x14ac:dyDescent="0.25">
      <c r="M15947">
        <v>1</v>
      </c>
    </row>
    <row r="15948" spans="13:13" x14ac:dyDescent="0.25">
      <c r="M15948">
        <v>1</v>
      </c>
    </row>
    <row r="15949" spans="13:13" x14ac:dyDescent="0.25">
      <c r="M15949">
        <v>2</v>
      </c>
    </row>
    <row r="15950" spans="13:13" x14ac:dyDescent="0.25">
      <c r="M15950">
        <v>2</v>
      </c>
    </row>
    <row r="15951" spans="13:13" x14ac:dyDescent="0.25">
      <c r="M15951">
        <v>2</v>
      </c>
    </row>
    <row r="15952" spans="13:13" x14ac:dyDescent="0.25">
      <c r="M15952">
        <v>3</v>
      </c>
    </row>
    <row r="15953" spans="13:13" x14ac:dyDescent="0.25">
      <c r="M15953">
        <v>4</v>
      </c>
    </row>
    <row r="15954" spans="13:13" x14ac:dyDescent="0.25">
      <c r="M15954">
        <v>1</v>
      </c>
    </row>
    <row r="15955" spans="13:13" x14ac:dyDescent="0.25">
      <c r="M15955">
        <v>1</v>
      </c>
    </row>
    <row r="15956" spans="13:13" x14ac:dyDescent="0.25">
      <c r="M15956">
        <v>1</v>
      </c>
    </row>
    <row r="15957" spans="13:13" x14ac:dyDescent="0.25">
      <c r="M15957">
        <v>2</v>
      </c>
    </row>
    <row r="15958" spans="13:13" x14ac:dyDescent="0.25">
      <c r="M15958">
        <v>2</v>
      </c>
    </row>
    <row r="15959" spans="13:13" x14ac:dyDescent="0.25">
      <c r="M15959">
        <v>2</v>
      </c>
    </row>
    <row r="15960" spans="13:13" x14ac:dyDescent="0.25">
      <c r="M15960">
        <v>3</v>
      </c>
    </row>
    <row r="15961" spans="13:13" x14ac:dyDescent="0.25">
      <c r="M15961">
        <v>4</v>
      </c>
    </row>
    <row r="15962" spans="13:13" x14ac:dyDescent="0.25">
      <c r="M15962">
        <v>1</v>
      </c>
    </row>
    <row r="15963" spans="13:13" x14ac:dyDescent="0.25">
      <c r="M15963">
        <v>1</v>
      </c>
    </row>
    <row r="15964" spans="13:13" x14ac:dyDescent="0.25">
      <c r="M15964">
        <v>1</v>
      </c>
    </row>
    <row r="15965" spans="13:13" x14ac:dyDescent="0.25">
      <c r="M15965">
        <v>2</v>
      </c>
    </row>
    <row r="15966" spans="13:13" x14ac:dyDescent="0.25">
      <c r="M15966">
        <v>2</v>
      </c>
    </row>
    <row r="15967" spans="13:13" x14ac:dyDescent="0.25">
      <c r="M15967">
        <v>2</v>
      </c>
    </row>
    <row r="15968" spans="13:13" x14ac:dyDescent="0.25">
      <c r="M15968">
        <v>3</v>
      </c>
    </row>
    <row r="15969" spans="13:13" x14ac:dyDescent="0.25">
      <c r="M15969">
        <v>4</v>
      </c>
    </row>
    <row r="15970" spans="13:13" x14ac:dyDescent="0.25">
      <c r="M15970">
        <v>1</v>
      </c>
    </row>
    <row r="15971" spans="13:13" x14ac:dyDescent="0.25">
      <c r="M15971">
        <v>1</v>
      </c>
    </row>
    <row r="15972" spans="13:13" x14ac:dyDescent="0.25">
      <c r="M15972">
        <v>1</v>
      </c>
    </row>
    <row r="15973" spans="13:13" x14ac:dyDescent="0.25">
      <c r="M15973">
        <v>2</v>
      </c>
    </row>
    <row r="15974" spans="13:13" x14ac:dyDescent="0.25">
      <c r="M15974">
        <v>2</v>
      </c>
    </row>
    <row r="15975" spans="13:13" x14ac:dyDescent="0.25">
      <c r="M15975">
        <v>2</v>
      </c>
    </row>
    <row r="15976" spans="13:13" x14ac:dyDescent="0.25">
      <c r="M15976">
        <v>3</v>
      </c>
    </row>
    <row r="15977" spans="13:13" x14ac:dyDescent="0.25">
      <c r="M15977">
        <v>4</v>
      </c>
    </row>
    <row r="15978" spans="13:13" x14ac:dyDescent="0.25">
      <c r="M15978">
        <v>1</v>
      </c>
    </row>
    <row r="15979" spans="13:13" x14ac:dyDescent="0.25">
      <c r="M15979">
        <v>1</v>
      </c>
    </row>
    <row r="15980" spans="13:13" x14ac:dyDescent="0.25">
      <c r="M15980">
        <v>1</v>
      </c>
    </row>
    <row r="15981" spans="13:13" x14ac:dyDescent="0.25">
      <c r="M15981">
        <v>2</v>
      </c>
    </row>
    <row r="15982" spans="13:13" x14ac:dyDescent="0.25">
      <c r="M15982">
        <v>2</v>
      </c>
    </row>
    <row r="15983" spans="13:13" x14ac:dyDescent="0.25">
      <c r="M15983">
        <v>2</v>
      </c>
    </row>
    <row r="15984" spans="13:13" x14ac:dyDescent="0.25">
      <c r="M15984">
        <v>3</v>
      </c>
    </row>
    <row r="15985" spans="13:13" x14ac:dyDescent="0.25">
      <c r="M15985">
        <v>4</v>
      </c>
    </row>
    <row r="15986" spans="13:13" x14ac:dyDescent="0.25">
      <c r="M15986">
        <v>1</v>
      </c>
    </row>
    <row r="15987" spans="13:13" x14ac:dyDescent="0.25">
      <c r="M15987">
        <v>1</v>
      </c>
    </row>
    <row r="15988" spans="13:13" x14ac:dyDescent="0.25">
      <c r="M15988">
        <v>1</v>
      </c>
    </row>
    <row r="15989" spans="13:13" x14ac:dyDescent="0.25">
      <c r="M15989">
        <v>2</v>
      </c>
    </row>
    <row r="15990" spans="13:13" x14ac:dyDescent="0.25">
      <c r="M15990">
        <v>2</v>
      </c>
    </row>
    <row r="15991" spans="13:13" x14ac:dyDescent="0.25">
      <c r="M15991">
        <v>2</v>
      </c>
    </row>
    <row r="15992" spans="13:13" x14ac:dyDescent="0.25">
      <c r="M15992">
        <v>3</v>
      </c>
    </row>
    <row r="15993" spans="13:13" x14ac:dyDescent="0.25">
      <c r="M15993">
        <v>4</v>
      </c>
    </row>
    <row r="15994" spans="13:13" x14ac:dyDescent="0.25">
      <c r="M15994">
        <v>1</v>
      </c>
    </row>
    <row r="15995" spans="13:13" x14ac:dyDescent="0.25">
      <c r="M15995">
        <v>1</v>
      </c>
    </row>
    <row r="15996" spans="13:13" x14ac:dyDescent="0.25">
      <c r="M15996">
        <v>1</v>
      </c>
    </row>
    <row r="15997" spans="13:13" x14ac:dyDescent="0.25">
      <c r="M15997">
        <v>2</v>
      </c>
    </row>
    <row r="15998" spans="13:13" x14ac:dyDescent="0.25">
      <c r="M15998">
        <v>2</v>
      </c>
    </row>
    <row r="15999" spans="13:13" x14ac:dyDescent="0.25">
      <c r="M15999">
        <v>2</v>
      </c>
    </row>
    <row r="16000" spans="13:13" x14ac:dyDescent="0.25">
      <c r="M16000">
        <v>3</v>
      </c>
    </row>
    <row r="16001" spans="13:13" x14ac:dyDescent="0.25">
      <c r="M16001">
        <v>4</v>
      </c>
    </row>
    <row r="16002" spans="13:13" x14ac:dyDescent="0.25">
      <c r="M16002">
        <v>1</v>
      </c>
    </row>
    <row r="16003" spans="13:13" x14ac:dyDescent="0.25">
      <c r="M16003">
        <v>1</v>
      </c>
    </row>
    <row r="16004" spans="13:13" x14ac:dyDescent="0.25">
      <c r="M16004">
        <v>1</v>
      </c>
    </row>
    <row r="16005" spans="13:13" x14ac:dyDescent="0.25">
      <c r="M16005">
        <v>2</v>
      </c>
    </row>
    <row r="16006" spans="13:13" x14ac:dyDescent="0.25">
      <c r="M16006">
        <v>2</v>
      </c>
    </row>
    <row r="16007" spans="13:13" x14ac:dyDescent="0.25">
      <c r="M16007">
        <v>2</v>
      </c>
    </row>
    <row r="16008" spans="13:13" x14ac:dyDescent="0.25">
      <c r="M16008">
        <v>3</v>
      </c>
    </row>
    <row r="16009" spans="13:13" x14ac:dyDescent="0.25">
      <c r="M16009">
        <v>4</v>
      </c>
    </row>
    <row r="16010" spans="13:13" x14ac:dyDescent="0.25">
      <c r="M16010">
        <v>1</v>
      </c>
    </row>
    <row r="16011" spans="13:13" x14ac:dyDescent="0.25">
      <c r="M16011">
        <v>1</v>
      </c>
    </row>
    <row r="16012" spans="13:13" x14ac:dyDescent="0.25">
      <c r="M16012">
        <v>1</v>
      </c>
    </row>
    <row r="16013" spans="13:13" x14ac:dyDescent="0.25">
      <c r="M16013">
        <v>2</v>
      </c>
    </row>
    <row r="16014" spans="13:13" x14ac:dyDescent="0.25">
      <c r="M16014">
        <v>2</v>
      </c>
    </row>
    <row r="16015" spans="13:13" x14ac:dyDescent="0.25">
      <c r="M16015">
        <v>2</v>
      </c>
    </row>
    <row r="16016" spans="13:13" x14ac:dyDescent="0.25">
      <c r="M16016">
        <v>3</v>
      </c>
    </row>
    <row r="16017" spans="13:13" x14ac:dyDescent="0.25">
      <c r="M16017">
        <v>4</v>
      </c>
    </row>
    <row r="16018" spans="13:13" x14ac:dyDescent="0.25">
      <c r="M16018">
        <v>1</v>
      </c>
    </row>
    <row r="16019" spans="13:13" x14ac:dyDescent="0.25">
      <c r="M16019">
        <v>1</v>
      </c>
    </row>
    <row r="16020" spans="13:13" x14ac:dyDescent="0.25">
      <c r="M16020">
        <v>1</v>
      </c>
    </row>
    <row r="16021" spans="13:13" x14ac:dyDescent="0.25">
      <c r="M16021">
        <v>2</v>
      </c>
    </row>
    <row r="16022" spans="13:13" x14ac:dyDescent="0.25">
      <c r="M16022">
        <v>2</v>
      </c>
    </row>
    <row r="16023" spans="13:13" x14ac:dyDescent="0.25">
      <c r="M16023">
        <v>2</v>
      </c>
    </row>
    <row r="16024" spans="13:13" x14ac:dyDescent="0.25">
      <c r="M16024">
        <v>3</v>
      </c>
    </row>
    <row r="16025" spans="13:13" x14ac:dyDescent="0.25">
      <c r="M16025">
        <v>4</v>
      </c>
    </row>
    <row r="16026" spans="13:13" x14ac:dyDescent="0.25">
      <c r="M16026">
        <v>1</v>
      </c>
    </row>
    <row r="16027" spans="13:13" x14ac:dyDescent="0.25">
      <c r="M16027">
        <v>1</v>
      </c>
    </row>
    <row r="16028" spans="13:13" x14ac:dyDescent="0.25">
      <c r="M16028">
        <v>1</v>
      </c>
    </row>
    <row r="16029" spans="13:13" x14ac:dyDescent="0.25">
      <c r="M16029">
        <v>2</v>
      </c>
    </row>
    <row r="16030" spans="13:13" x14ac:dyDescent="0.25">
      <c r="M16030">
        <v>2</v>
      </c>
    </row>
    <row r="16031" spans="13:13" x14ac:dyDescent="0.25">
      <c r="M16031">
        <v>2</v>
      </c>
    </row>
    <row r="16032" spans="13:13" x14ac:dyDescent="0.25">
      <c r="M16032">
        <v>3</v>
      </c>
    </row>
    <row r="16033" spans="13:13" x14ac:dyDescent="0.25">
      <c r="M16033">
        <v>4</v>
      </c>
    </row>
    <row r="16034" spans="13:13" x14ac:dyDescent="0.25">
      <c r="M16034">
        <v>1</v>
      </c>
    </row>
    <row r="16035" spans="13:13" x14ac:dyDescent="0.25">
      <c r="M16035">
        <v>1</v>
      </c>
    </row>
    <row r="16036" spans="13:13" x14ac:dyDescent="0.25">
      <c r="M16036">
        <v>1</v>
      </c>
    </row>
    <row r="16037" spans="13:13" x14ac:dyDescent="0.25">
      <c r="M16037">
        <v>2</v>
      </c>
    </row>
    <row r="16038" spans="13:13" x14ac:dyDescent="0.25">
      <c r="M16038">
        <v>2</v>
      </c>
    </row>
    <row r="16039" spans="13:13" x14ac:dyDescent="0.25">
      <c r="M16039">
        <v>2</v>
      </c>
    </row>
    <row r="16040" spans="13:13" x14ac:dyDescent="0.25">
      <c r="M16040">
        <v>3</v>
      </c>
    </row>
    <row r="16041" spans="13:13" x14ac:dyDescent="0.25">
      <c r="M16041">
        <v>4</v>
      </c>
    </row>
    <row r="16042" spans="13:13" x14ac:dyDescent="0.25">
      <c r="M16042">
        <v>1</v>
      </c>
    </row>
    <row r="16043" spans="13:13" x14ac:dyDescent="0.25">
      <c r="M16043">
        <v>1</v>
      </c>
    </row>
    <row r="16044" spans="13:13" x14ac:dyDescent="0.25">
      <c r="M16044">
        <v>1</v>
      </c>
    </row>
    <row r="16045" spans="13:13" x14ac:dyDescent="0.25">
      <c r="M16045">
        <v>2</v>
      </c>
    </row>
    <row r="16046" spans="13:13" x14ac:dyDescent="0.25">
      <c r="M16046">
        <v>2</v>
      </c>
    </row>
    <row r="16047" spans="13:13" x14ac:dyDescent="0.25">
      <c r="M16047">
        <v>2</v>
      </c>
    </row>
    <row r="16048" spans="13:13" x14ac:dyDescent="0.25">
      <c r="M16048">
        <v>3</v>
      </c>
    </row>
    <row r="16049" spans="13:13" x14ac:dyDescent="0.25">
      <c r="M16049">
        <v>4</v>
      </c>
    </row>
    <row r="16050" spans="13:13" x14ac:dyDescent="0.25">
      <c r="M16050">
        <v>1</v>
      </c>
    </row>
    <row r="16051" spans="13:13" x14ac:dyDescent="0.25">
      <c r="M16051">
        <v>1</v>
      </c>
    </row>
    <row r="16052" spans="13:13" x14ac:dyDescent="0.25">
      <c r="M16052">
        <v>1</v>
      </c>
    </row>
    <row r="16053" spans="13:13" x14ac:dyDescent="0.25">
      <c r="M16053">
        <v>2</v>
      </c>
    </row>
    <row r="16054" spans="13:13" x14ac:dyDescent="0.25">
      <c r="M16054">
        <v>2</v>
      </c>
    </row>
    <row r="16055" spans="13:13" x14ac:dyDescent="0.25">
      <c r="M16055">
        <v>2</v>
      </c>
    </row>
    <row r="16056" spans="13:13" x14ac:dyDescent="0.25">
      <c r="M16056">
        <v>3</v>
      </c>
    </row>
    <row r="16057" spans="13:13" x14ac:dyDescent="0.25">
      <c r="M16057">
        <v>4</v>
      </c>
    </row>
    <row r="16058" spans="13:13" x14ac:dyDescent="0.25">
      <c r="M16058">
        <v>1</v>
      </c>
    </row>
    <row r="16059" spans="13:13" x14ac:dyDescent="0.25">
      <c r="M16059">
        <v>1</v>
      </c>
    </row>
    <row r="16060" spans="13:13" x14ac:dyDescent="0.25">
      <c r="M16060">
        <v>1</v>
      </c>
    </row>
    <row r="16061" spans="13:13" x14ac:dyDescent="0.25">
      <c r="M16061">
        <v>2</v>
      </c>
    </row>
    <row r="16062" spans="13:13" x14ac:dyDescent="0.25">
      <c r="M16062">
        <v>2</v>
      </c>
    </row>
    <row r="16063" spans="13:13" x14ac:dyDescent="0.25">
      <c r="M16063">
        <v>2</v>
      </c>
    </row>
    <row r="16064" spans="13:13" x14ac:dyDescent="0.25">
      <c r="M16064">
        <v>3</v>
      </c>
    </row>
    <row r="16065" spans="13:13" x14ac:dyDescent="0.25">
      <c r="M16065">
        <v>4</v>
      </c>
    </row>
    <row r="16066" spans="13:13" x14ac:dyDescent="0.25">
      <c r="M16066">
        <v>1</v>
      </c>
    </row>
    <row r="16067" spans="13:13" x14ac:dyDescent="0.25">
      <c r="M16067">
        <v>1</v>
      </c>
    </row>
    <row r="16068" spans="13:13" x14ac:dyDescent="0.25">
      <c r="M16068">
        <v>1</v>
      </c>
    </row>
    <row r="16069" spans="13:13" x14ac:dyDescent="0.25">
      <c r="M16069">
        <v>2</v>
      </c>
    </row>
    <row r="16070" spans="13:13" x14ac:dyDescent="0.25">
      <c r="M16070">
        <v>2</v>
      </c>
    </row>
    <row r="16071" spans="13:13" x14ac:dyDescent="0.25">
      <c r="M16071">
        <v>2</v>
      </c>
    </row>
    <row r="16072" spans="13:13" x14ac:dyDescent="0.25">
      <c r="M16072">
        <v>3</v>
      </c>
    </row>
    <row r="16073" spans="13:13" x14ac:dyDescent="0.25">
      <c r="M16073">
        <v>4</v>
      </c>
    </row>
    <row r="16074" spans="13:13" x14ac:dyDescent="0.25">
      <c r="M16074">
        <v>1</v>
      </c>
    </row>
    <row r="16075" spans="13:13" x14ac:dyDescent="0.25">
      <c r="M16075">
        <v>1</v>
      </c>
    </row>
    <row r="16076" spans="13:13" x14ac:dyDescent="0.25">
      <c r="M16076">
        <v>1</v>
      </c>
    </row>
    <row r="16077" spans="13:13" x14ac:dyDescent="0.25">
      <c r="M16077">
        <v>2</v>
      </c>
    </row>
    <row r="16078" spans="13:13" x14ac:dyDescent="0.25">
      <c r="M16078">
        <v>2</v>
      </c>
    </row>
    <row r="16079" spans="13:13" x14ac:dyDescent="0.25">
      <c r="M16079">
        <v>2</v>
      </c>
    </row>
    <row r="16080" spans="13:13" x14ac:dyDescent="0.25">
      <c r="M16080">
        <v>3</v>
      </c>
    </row>
    <row r="16081" spans="13:13" x14ac:dyDescent="0.25">
      <c r="M16081">
        <v>4</v>
      </c>
    </row>
    <row r="16082" spans="13:13" x14ac:dyDescent="0.25">
      <c r="M16082">
        <v>1</v>
      </c>
    </row>
    <row r="16083" spans="13:13" x14ac:dyDescent="0.25">
      <c r="M16083">
        <v>1</v>
      </c>
    </row>
    <row r="16084" spans="13:13" x14ac:dyDescent="0.25">
      <c r="M16084">
        <v>1</v>
      </c>
    </row>
    <row r="16085" spans="13:13" x14ac:dyDescent="0.25">
      <c r="M16085">
        <v>2</v>
      </c>
    </row>
    <row r="16086" spans="13:13" x14ac:dyDescent="0.25">
      <c r="M16086">
        <v>2</v>
      </c>
    </row>
    <row r="16087" spans="13:13" x14ac:dyDescent="0.25">
      <c r="M16087">
        <v>2</v>
      </c>
    </row>
    <row r="16088" spans="13:13" x14ac:dyDescent="0.25">
      <c r="M16088">
        <v>3</v>
      </c>
    </row>
    <row r="16089" spans="13:13" x14ac:dyDescent="0.25">
      <c r="M16089">
        <v>4</v>
      </c>
    </row>
    <row r="16090" spans="13:13" x14ac:dyDescent="0.25">
      <c r="M16090">
        <v>1</v>
      </c>
    </row>
    <row r="16091" spans="13:13" x14ac:dyDescent="0.25">
      <c r="M16091">
        <v>1</v>
      </c>
    </row>
    <row r="16092" spans="13:13" x14ac:dyDescent="0.25">
      <c r="M16092">
        <v>1</v>
      </c>
    </row>
    <row r="16093" spans="13:13" x14ac:dyDescent="0.25">
      <c r="M16093">
        <v>2</v>
      </c>
    </row>
    <row r="16094" spans="13:13" x14ac:dyDescent="0.25">
      <c r="M16094">
        <v>2</v>
      </c>
    </row>
    <row r="16095" spans="13:13" x14ac:dyDescent="0.25">
      <c r="M16095">
        <v>2</v>
      </c>
    </row>
    <row r="16096" spans="13:13" x14ac:dyDescent="0.25">
      <c r="M16096">
        <v>3</v>
      </c>
    </row>
    <row r="16097" spans="13:13" x14ac:dyDescent="0.25">
      <c r="M16097">
        <v>4</v>
      </c>
    </row>
    <row r="16098" spans="13:13" x14ac:dyDescent="0.25">
      <c r="M16098">
        <v>1</v>
      </c>
    </row>
    <row r="16099" spans="13:13" x14ac:dyDescent="0.25">
      <c r="M16099">
        <v>1</v>
      </c>
    </row>
    <row r="16100" spans="13:13" x14ac:dyDescent="0.25">
      <c r="M16100">
        <v>1</v>
      </c>
    </row>
    <row r="16101" spans="13:13" x14ac:dyDescent="0.25">
      <c r="M16101">
        <v>2</v>
      </c>
    </row>
    <row r="16102" spans="13:13" x14ac:dyDescent="0.25">
      <c r="M16102">
        <v>2</v>
      </c>
    </row>
    <row r="16103" spans="13:13" x14ac:dyDescent="0.25">
      <c r="M16103">
        <v>2</v>
      </c>
    </row>
    <row r="16104" spans="13:13" x14ac:dyDescent="0.25">
      <c r="M16104">
        <v>3</v>
      </c>
    </row>
    <row r="16105" spans="13:13" x14ac:dyDescent="0.25">
      <c r="M16105">
        <v>4</v>
      </c>
    </row>
    <row r="16106" spans="13:13" x14ac:dyDescent="0.25">
      <c r="M16106">
        <v>1</v>
      </c>
    </row>
    <row r="16107" spans="13:13" x14ac:dyDescent="0.25">
      <c r="M16107">
        <v>1</v>
      </c>
    </row>
    <row r="16108" spans="13:13" x14ac:dyDescent="0.25">
      <c r="M16108">
        <v>1</v>
      </c>
    </row>
    <row r="16109" spans="13:13" x14ac:dyDescent="0.25">
      <c r="M16109">
        <v>2</v>
      </c>
    </row>
    <row r="16110" spans="13:13" x14ac:dyDescent="0.25">
      <c r="M16110">
        <v>2</v>
      </c>
    </row>
    <row r="16111" spans="13:13" x14ac:dyDescent="0.25">
      <c r="M16111">
        <v>2</v>
      </c>
    </row>
    <row r="16112" spans="13:13" x14ac:dyDescent="0.25">
      <c r="M16112">
        <v>3</v>
      </c>
    </row>
    <row r="16113" spans="13:13" x14ac:dyDescent="0.25">
      <c r="M16113">
        <v>4</v>
      </c>
    </row>
    <row r="16114" spans="13:13" x14ac:dyDescent="0.25">
      <c r="M16114">
        <v>1</v>
      </c>
    </row>
    <row r="16115" spans="13:13" x14ac:dyDescent="0.25">
      <c r="M16115">
        <v>1</v>
      </c>
    </row>
    <row r="16116" spans="13:13" x14ac:dyDescent="0.25">
      <c r="M16116">
        <v>1</v>
      </c>
    </row>
    <row r="16117" spans="13:13" x14ac:dyDescent="0.25">
      <c r="M16117">
        <v>2</v>
      </c>
    </row>
    <row r="16118" spans="13:13" x14ac:dyDescent="0.25">
      <c r="M16118">
        <v>2</v>
      </c>
    </row>
    <row r="16119" spans="13:13" x14ac:dyDescent="0.25">
      <c r="M16119">
        <v>2</v>
      </c>
    </row>
    <row r="16120" spans="13:13" x14ac:dyDescent="0.25">
      <c r="M16120">
        <v>3</v>
      </c>
    </row>
    <row r="16121" spans="13:13" x14ac:dyDescent="0.25">
      <c r="M16121">
        <v>4</v>
      </c>
    </row>
    <row r="16122" spans="13:13" x14ac:dyDescent="0.25">
      <c r="M16122">
        <v>1</v>
      </c>
    </row>
    <row r="16123" spans="13:13" x14ac:dyDescent="0.25">
      <c r="M16123">
        <v>1</v>
      </c>
    </row>
    <row r="16124" spans="13:13" x14ac:dyDescent="0.25">
      <c r="M16124">
        <v>1</v>
      </c>
    </row>
    <row r="16125" spans="13:13" x14ac:dyDescent="0.25">
      <c r="M16125">
        <v>2</v>
      </c>
    </row>
    <row r="16126" spans="13:13" x14ac:dyDescent="0.25">
      <c r="M16126">
        <v>2</v>
      </c>
    </row>
    <row r="16127" spans="13:13" x14ac:dyDescent="0.25">
      <c r="M16127">
        <v>2</v>
      </c>
    </row>
    <row r="16128" spans="13:13" x14ac:dyDescent="0.25">
      <c r="M16128">
        <v>3</v>
      </c>
    </row>
    <row r="16129" spans="13:13" x14ac:dyDescent="0.25">
      <c r="M16129">
        <v>4</v>
      </c>
    </row>
    <row r="16130" spans="13:13" x14ac:dyDescent="0.25">
      <c r="M16130">
        <v>1</v>
      </c>
    </row>
    <row r="16131" spans="13:13" x14ac:dyDescent="0.25">
      <c r="M16131">
        <v>1</v>
      </c>
    </row>
    <row r="16132" spans="13:13" x14ac:dyDescent="0.25">
      <c r="M16132">
        <v>1</v>
      </c>
    </row>
    <row r="16133" spans="13:13" x14ac:dyDescent="0.25">
      <c r="M16133">
        <v>2</v>
      </c>
    </row>
    <row r="16134" spans="13:13" x14ac:dyDescent="0.25">
      <c r="M16134">
        <v>2</v>
      </c>
    </row>
    <row r="16135" spans="13:13" x14ac:dyDescent="0.25">
      <c r="M16135">
        <v>2</v>
      </c>
    </row>
    <row r="16136" spans="13:13" x14ac:dyDescent="0.25">
      <c r="M16136">
        <v>3</v>
      </c>
    </row>
    <row r="16137" spans="13:13" x14ac:dyDescent="0.25">
      <c r="M16137">
        <v>4</v>
      </c>
    </row>
    <row r="16138" spans="13:13" x14ac:dyDescent="0.25">
      <c r="M16138">
        <v>1</v>
      </c>
    </row>
    <row r="16139" spans="13:13" x14ac:dyDescent="0.25">
      <c r="M16139">
        <v>1</v>
      </c>
    </row>
    <row r="16140" spans="13:13" x14ac:dyDescent="0.25">
      <c r="M16140">
        <v>1</v>
      </c>
    </row>
    <row r="16141" spans="13:13" x14ac:dyDescent="0.25">
      <c r="M16141">
        <v>2</v>
      </c>
    </row>
    <row r="16142" spans="13:13" x14ac:dyDescent="0.25">
      <c r="M16142">
        <v>2</v>
      </c>
    </row>
    <row r="16143" spans="13:13" x14ac:dyDescent="0.25">
      <c r="M16143">
        <v>2</v>
      </c>
    </row>
    <row r="16144" spans="13:13" x14ac:dyDescent="0.25">
      <c r="M16144">
        <v>3</v>
      </c>
    </row>
    <row r="16145" spans="13:13" x14ac:dyDescent="0.25">
      <c r="M16145">
        <v>4</v>
      </c>
    </row>
    <row r="16146" spans="13:13" x14ac:dyDescent="0.25">
      <c r="M16146">
        <v>1</v>
      </c>
    </row>
    <row r="16147" spans="13:13" x14ac:dyDescent="0.25">
      <c r="M16147">
        <v>1</v>
      </c>
    </row>
    <row r="16148" spans="13:13" x14ac:dyDescent="0.25">
      <c r="M16148">
        <v>1</v>
      </c>
    </row>
    <row r="16149" spans="13:13" x14ac:dyDescent="0.25">
      <c r="M16149">
        <v>2</v>
      </c>
    </row>
    <row r="16150" spans="13:13" x14ac:dyDescent="0.25">
      <c r="M16150">
        <v>2</v>
      </c>
    </row>
    <row r="16151" spans="13:13" x14ac:dyDescent="0.25">
      <c r="M16151">
        <v>2</v>
      </c>
    </row>
    <row r="16152" spans="13:13" x14ac:dyDescent="0.25">
      <c r="M16152">
        <v>3</v>
      </c>
    </row>
    <row r="16153" spans="13:13" x14ac:dyDescent="0.25">
      <c r="M16153">
        <v>4</v>
      </c>
    </row>
    <row r="16154" spans="13:13" x14ac:dyDescent="0.25">
      <c r="M16154">
        <v>1</v>
      </c>
    </row>
    <row r="16155" spans="13:13" x14ac:dyDescent="0.25">
      <c r="M16155">
        <v>1</v>
      </c>
    </row>
    <row r="16156" spans="13:13" x14ac:dyDescent="0.25">
      <c r="M16156">
        <v>1</v>
      </c>
    </row>
    <row r="16157" spans="13:13" x14ac:dyDescent="0.25">
      <c r="M16157">
        <v>2</v>
      </c>
    </row>
    <row r="16158" spans="13:13" x14ac:dyDescent="0.25">
      <c r="M16158">
        <v>2</v>
      </c>
    </row>
    <row r="16159" spans="13:13" x14ac:dyDescent="0.25">
      <c r="M16159">
        <v>2</v>
      </c>
    </row>
    <row r="16160" spans="13:13" x14ac:dyDescent="0.25">
      <c r="M16160">
        <v>3</v>
      </c>
    </row>
    <row r="16161" spans="13:13" x14ac:dyDescent="0.25">
      <c r="M16161">
        <v>4</v>
      </c>
    </row>
    <row r="16162" spans="13:13" x14ac:dyDescent="0.25">
      <c r="M16162">
        <v>1</v>
      </c>
    </row>
    <row r="16163" spans="13:13" x14ac:dyDescent="0.25">
      <c r="M16163">
        <v>1</v>
      </c>
    </row>
    <row r="16164" spans="13:13" x14ac:dyDescent="0.25">
      <c r="M16164">
        <v>1</v>
      </c>
    </row>
    <row r="16165" spans="13:13" x14ac:dyDescent="0.25">
      <c r="M16165">
        <v>2</v>
      </c>
    </row>
    <row r="16166" spans="13:13" x14ac:dyDescent="0.25">
      <c r="M16166">
        <v>2</v>
      </c>
    </row>
    <row r="16167" spans="13:13" x14ac:dyDescent="0.25">
      <c r="M16167">
        <v>2</v>
      </c>
    </row>
    <row r="16168" spans="13:13" x14ac:dyDescent="0.25">
      <c r="M16168">
        <v>3</v>
      </c>
    </row>
    <row r="16169" spans="13:13" x14ac:dyDescent="0.25">
      <c r="M16169">
        <v>4</v>
      </c>
    </row>
    <row r="16170" spans="13:13" x14ac:dyDescent="0.25">
      <c r="M16170">
        <v>1</v>
      </c>
    </row>
    <row r="16171" spans="13:13" x14ac:dyDescent="0.25">
      <c r="M16171">
        <v>1</v>
      </c>
    </row>
    <row r="16172" spans="13:13" x14ac:dyDescent="0.25">
      <c r="M16172">
        <v>1</v>
      </c>
    </row>
    <row r="16173" spans="13:13" x14ac:dyDescent="0.25">
      <c r="M16173">
        <v>2</v>
      </c>
    </row>
    <row r="16174" spans="13:13" x14ac:dyDescent="0.25">
      <c r="M16174">
        <v>2</v>
      </c>
    </row>
    <row r="16175" spans="13:13" x14ac:dyDescent="0.25">
      <c r="M16175">
        <v>2</v>
      </c>
    </row>
    <row r="16176" spans="13:13" x14ac:dyDescent="0.25">
      <c r="M16176">
        <v>3</v>
      </c>
    </row>
    <row r="16177" spans="13:13" x14ac:dyDescent="0.25">
      <c r="M16177">
        <v>4</v>
      </c>
    </row>
    <row r="16178" spans="13:13" x14ac:dyDescent="0.25">
      <c r="M16178">
        <v>1</v>
      </c>
    </row>
    <row r="16179" spans="13:13" x14ac:dyDescent="0.25">
      <c r="M16179">
        <v>1</v>
      </c>
    </row>
    <row r="16180" spans="13:13" x14ac:dyDescent="0.25">
      <c r="M16180">
        <v>1</v>
      </c>
    </row>
    <row r="16181" spans="13:13" x14ac:dyDescent="0.25">
      <c r="M16181">
        <v>2</v>
      </c>
    </row>
    <row r="16182" spans="13:13" x14ac:dyDescent="0.25">
      <c r="M16182">
        <v>2</v>
      </c>
    </row>
    <row r="16183" spans="13:13" x14ac:dyDescent="0.25">
      <c r="M16183">
        <v>2</v>
      </c>
    </row>
    <row r="16184" spans="13:13" x14ac:dyDescent="0.25">
      <c r="M16184">
        <v>3</v>
      </c>
    </row>
    <row r="16185" spans="13:13" x14ac:dyDescent="0.25">
      <c r="M16185">
        <v>4</v>
      </c>
    </row>
    <row r="16186" spans="13:13" x14ac:dyDescent="0.25">
      <c r="M16186">
        <v>1</v>
      </c>
    </row>
    <row r="16187" spans="13:13" x14ac:dyDescent="0.25">
      <c r="M16187">
        <v>1</v>
      </c>
    </row>
    <row r="16188" spans="13:13" x14ac:dyDescent="0.25">
      <c r="M16188">
        <v>1</v>
      </c>
    </row>
    <row r="16189" spans="13:13" x14ac:dyDescent="0.25">
      <c r="M16189">
        <v>2</v>
      </c>
    </row>
    <row r="16190" spans="13:13" x14ac:dyDescent="0.25">
      <c r="M16190">
        <v>2</v>
      </c>
    </row>
    <row r="16191" spans="13:13" x14ac:dyDescent="0.25">
      <c r="M16191">
        <v>2</v>
      </c>
    </row>
    <row r="16192" spans="13:13" x14ac:dyDescent="0.25">
      <c r="M16192">
        <v>3</v>
      </c>
    </row>
    <row r="16193" spans="13:13" x14ac:dyDescent="0.25">
      <c r="M16193">
        <v>4</v>
      </c>
    </row>
    <row r="16194" spans="13:13" x14ac:dyDescent="0.25">
      <c r="M16194">
        <v>1</v>
      </c>
    </row>
    <row r="16195" spans="13:13" x14ac:dyDescent="0.25">
      <c r="M16195">
        <v>1</v>
      </c>
    </row>
    <row r="16196" spans="13:13" x14ac:dyDescent="0.25">
      <c r="M16196">
        <v>1</v>
      </c>
    </row>
    <row r="16197" spans="13:13" x14ac:dyDescent="0.25">
      <c r="M16197">
        <v>2</v>
      </c>
    </row>
    <row r="16198" spans="13:13" x14ac:dyDescent="0.25">
      <c r="M16198">
        <v>2</v>
      </c>
    </row>
    <row r="16199" spans="13:13" x14ac:dyDescent="0.25">
      <c r="M16199">
        <v>2</v>
      </c>
    </row>
    <row r="16200" spans="13:13" x14ac:dyDescent="0.25">
      <c r="M16200">
        <v>3</v>
      </c>
    </row>
    <row r="16201" spans="13:13" x14ac:dyDescent="0.25">
      <c r="M16201">
        <v>4</v>
      </c>
    </row>
    <row r="16202" spans="13:13" x14ac:dyDescent="0.25">
      <c r="M16202">
        <v>1</v>
      </c>
    </row>
    <row r="16203" spans="13:13" x14ac:dyDescent="0.25">
      <c r="M16203">
        <v>1</v>
      </c>
    </row>
    <row r="16204" spans="13:13" x14ac:dyDescent="0.25">
      <c r="M16204">
        <v>1</v>
      </c>
    </row>
    <row r="16205" spans="13:13" x14ac:dyDescent="0.25">
      <c r="M16205">
        <v>2</v>
      </c>
    </row>
    <row r="16206" spans="13:13" x14ac:dyDescent="0.25">
      <c r="M16206">
        <v>2</v>
      </c>
    </row>
    <row r="16207" spans="13:13" x14ac:dyDescent="0.25">
      <c r="M16207">
        <v>2</v>
      </c>
    </row>
    <row r="16208" spans="13:13" x14ac:dyDescent="0.25">
      <c r="M16208">
        <v>3</v>
      </c>
    </row>
    <row r="16209" spans="13:13" x14ac:dyDescent="0.25">
      <c r="M16209">
        <v>4</v>
      </c>
    </row>
    <row r="16210" spans="13:13" x14ac:dyDescent="0.25">
      <c r="M16210">
        <v>1</v>
      </c>
    </row>
    <row r="16211" spans="13:13" x14ac:dyDescent="0.25">
      <c r="M16211">
        <v>1</v>
      </c>
    </row>
    <row r="16212" spans="13:13" x14ac:dyDescent="0.25">
      <c r="M16212">
        <v>1</v>
      </c>
    </row>
    <row r="16213" spans="13:13" x14ac:dyDescent="0.25">
      <c r="M16213">
        <v>2</v>
      </c>
    </row>
    <row r="16214" spans="13:13" x14ac:dyDescent="0.25">
      <c r="M16214">
        <v>2</v>
      </c>
    </row>
    <row r="16215" spans="13:13" x14ac:dyDescent="0.25">
      <c r="M16215">
        <v>2</v>
      </c>
    </row>
    <row r="16216" spans="13:13" x14ac:dyDescent="0.25">
      <c r="M16216">
        <v>3</v>
      </c>
    </row>
    <row r="16217" spans="13:13" x14ac:dyDescent="0.25">
      <c r="M16217">
        <v>4</v>
      </c>
    </row>
    <row r="16218" spans="13:13" x14ac:dyDescent="0.25">
      <c r="M16218">
        <v>1</v>
      </c>
    </row>
    <row r="16219" spans="13:13" x14ac:dyDescent="0.25">
      <c r="M16219">
        <v>1</v>
      </c>
    </row>
    <row r="16220" spans="13:13" x14ac:dyDescent="0.25">
      <c r="M16220">
        <v>1</v>
      </c>
    </row>
    <row r="16221" spans="13:13" x14ac:dyDescent="0.25">
      <c r="M16221">
        <v>2</v>
      </c>
    </row>
    <row r="16222" spans="13:13" x14ac:dyDescent="0.25">
      <c r="M16222">
        <v>2</v>
      </c>
    </row>
    <row r="16223" spans="13:13" x14ac:dyDescent="0.25">
      <c r="M16223">
        <v>2</v>
      </c>
    </row>
    <row r="16224" spans="13:13" x14ac:dyDescent="0.25">
      <c r="M16224">
        <v>3</v>
      </c>
    </row>
    <row r="16225" spans="13:13" x14ac:dyDescent="0.25">
      <c r="M16225">
        <v>4</v>
      </c>
    </row>
    <row r="16226" spans="13:13" x14ac:dyDescent="0.25">
      <c r="M16226">
        <v>1</v>
      </c>
    </row>
    <row r="16227" spans="13:13" x14ac:dyDescent="0.25">
      <c r="M16227">
        <v>1</v>
      </c>
    </row>
    <row r="16228" spans="13:13" x14ac:dyDescent="0.25">
      <c r="M16228">
        <v>1</v>
      </c>
    </row>
    <row r="16229" spans="13:13" x14ac:dyDescent="0.25">
      <c r="M16229">
        <v>2</v>
      </c>
    </row>
    <row r="16230" spans="13:13" x14ac:dyDescent="0.25">
      <c r="M16230">
        <v>2</v>
      </c>
    </row>
    <row r="16231" spans="13:13" x14ac:dyDescent="0.25">
      <c r="M16231">
        <v>2</v>
      </c>
    </row>
    <row r="16232" spans="13:13" x14ac:dyDescent="0.25">
      <c r="M16232">
        <v>3</v>
      </c>
    </row>
    <row r="16233" spans="13:13" x14ac:dyDescent="0.25">
      <c r="M16233">
        <v>4</v>
      </c>
    </row>
    <row r="16234" spans="13:13" x14ac:dyDescent="0.25">
      <c r="M16234">
        <v>1</v>
      </c>
    </row>
    <row r="16235" spans="13:13" x14ac:dyDescent="0.25">
      <c r="M16235">
        <v>1</v>
      </c>
    </row>
    <row r="16236" spans="13:13" x14ac:dyDescent="0.25">
      <c r="M16236">
        <v>1</v>
      </c>
    </row>
    <row r="16237" spans="13:13" x14ac:dyDescent="0.25">
      <c r="M16237">
        <v>2</v>
      </c>
    </row>
    <row r="16238" spans="13:13" x14ac:dyDescent="0.25">
      <c r="M16238">
        <v>2</v>
      </c>
    </row>
    <row r="16239" spans="13:13" x14ac:dyDescent="0.25">
      <c r="M16239">
        <v>2</v>
      </c>
    </row>
    <row r="16240" spans="13:13" x14ac:dyDescent="0.25">
      <c r="M16240">
        <v>3</v>
      </c>
    </row>
    <row r="16241" spans="13:13" x14ac:dyDescent="0.25">
      <c r="M16241">
        <v>4</v>
      </c>
    </row>
    <row r="16242" spans="13:13" x14ac:dyDescent="0.25">
      <c r="M16242">
        <v>1</v>
      </c>
    </row>
    <row r="16243" spans="13:13" x14ac:dyDescent="0.25">
      <c r="M16243">
        <v>1</v>
      </c>
    </row>
    <row r="16244" spans="13:13" x14ac:dyDescent="0.25">
      <c r="M16244">
        <v>1</v>
      </c>
    </row>
    <row r="16245" spans="13:13" x14ac:dyDescent="0.25">
      <c r="M16245">
        <v>2</v>
      </c>
    </row>
    <row r="16246" spans="13:13" x14ac:dyDescent="0.25">
      <c r="M16246">
        <v>2</v>
      </c>
    </row>
    <row r="16247" spans="13:13" x14ac:dyDescent="0.25">
      <c r="M16247">
        <v>2</v>
      </c>
    </row>
    <row r="16248" spans="13:13" x14ac:dyDescent="0.25">
      <c r="M16248">
        <v>3</v>
      </c>
    </row>
    <row r="16249" spans="13:13" x14ac:dyDescent="0.25">
      <c r="M16249">
        <v>4</v>
      </c>
    </row>
    <row r="16250" spans="13:13" x14ac:dyDescent="0.25">
      <c r="M16250">
        <v>1</v>
      </c>
    </row>
    <row r="16251" spans="13:13" x14ac:dyDescent="0.25">
      <c r="M16251">
        <v>1</v>
      </c>
    </row>
    <row r="16252" spans="13:13" x14ac:dyDescent="0.25">
      <c r="M16252">
        <v>1</v>
      </c>
    </row>
    <row r="16253" spans="13:13" x14ac:dyDescent="0.25">
      <c r="M16253">
        <v>2</v>
      </c>
    </row>
    <row r="16254" spans="13:13" x14ac:dyDescent="0.25">
      <c r="M16254">
        <v>2</v>
      </c>
    </row>
    <row r="16255" spans="13:13" x14ac:dyDescent="0.25">
      <c r="M16255">
        <v>2</v>
      </c>
    </row>
    <row r="16256" spans="13:13" x14ac:dyDescent="0.25">
      <c r="M16256">
        <v>3</v>
      </c>
    </row>
    <row r="16257" spans="13:13" x14ac:dyDescent="0.25">
      <c r="M16257">
        <v>4</v>
      </c>
    </row>
    <row r="16258" spans="13:13" x14ac:dyDescent="0.25">
      <c r="M16258">
        <v>1</v>
      </c>
    </row>
    <row r="16259" spans="13:13" x14ac:dyDescent="0.25">
      <c r="M16259">
        <v>1</v>
      </c>
    </row>
    <row r="16260" spans="13:13" x14ac:dyDescent="0.25">
      <c r="M16260">
        <v>1</v>
      </c>
    </row>
    <row r="16261" spans="13:13" x14ac:dyDescent="0.25">
      <c r="M16261">
        <v>2</v>
      </c>
    </row>
    <row r="16262" spans="13:13" x14ac:dyDescent="0.25">
      <c r="M16262">
        <v>2</v>
      </c>
    </row>
    <row r="16263" spans="13:13" x14ac:dyDescent="0.25">
      <c r="M16263">
        <v>2</v>
      </c>
    </row>
    <row r="16264" spans="13:13" x14ac:dyDescent="0.25">
      <c r="M16264">
        <v>3</v>
      </c>
    </row>
    <row r="16265" spans="13:13" x14ac:dyDescent="0.25">
      <c r="M16265">
        <v>4</v>
      </c>
    </row>
    <row r="16266" spans="13:13" x14ac:dyDescent="0.25">
      <c r="M16266">
        <v>1</v>
      </c>
    </row>
    <row r="16267" spans="13:13" x14ac:dyDescent="0.25">
      <c r="M16267">
        <v>1</v>
      </c>
    </row>
    <row r="16268" spans="13:13" x14ac:dyDescent="0.25">
      <c r="M16268">
        <v>1</v>
      </c>
    </row>
    <row r="16269" spans="13:13" x14ac:dyDescent="0.25">
      <c r="M16269">
        <v>2</v>
      </c>
    </row>
    <row r="16270" spans="13:13" x14ac:dyDescent="0.25">
      <c r="M16270">
        <v>2</v>
      </c>
    </row>
    <row r="16271" spans="13:13" x14ac:dyDescent="0.25">
      <c r="M16271">
        <v>2</v>
      </c>
    </row>
    <row r="16272" spans="13:13" x14ac:dyDescent="0.25">
      <c r="M16272">
        <v>3</v>
      </c>
    </row>
    <row r="16273" spans="13:13" x14ac:dyDescent="0.25">
      <c r="M16273">
        <v>4</v>
      </c>
    </row>
    <row r="16274" spans="13:13" x14ac:dyDescent="0.25">
      <c r="M16274">
        <v>1</v>
      </c>
    </row>
    <row r="16275" spans="13:13" x14ac:dyDescent="0.25">
      <c r="M16275">
        <v>1</v>
      </c>
    </row>
    <row r="16276" spans="13:13" x14ac:dyDescent="0.25">
      <c r="M16276">
        <v>1</v>
      </c>
    </row>
    <row r="16277" spans="13:13" x14ac:dyDescent="0.25">
      <c r="M16277">
        <v>2</v>
      </c>
    </row>
    <row r="16278" spans="13:13" x14ac:dyDescent="0.25">
      <c r="M16278">
        <v>2</v>
      </c>
    </row>
    <row r="16279" spans="13:13" x14ac:dyDescent="0.25">
      <c r="M16279">
        <v>2</v>
      </c>
    </row>
    <row r="16280" spans="13:13" x14ac:dyDescent="0.25">
      <c r="M16280">
        <v>3</v>
      </c>
    </row>
    <row r="16281" spans="13:13" x14ac:dyDescent="0.25">
      <c r="M16281">
        <v>4</v>
      </c>
    </row>
    <row r="16282" spans="13:13" x14ac:dyDescent="0.25">
      <c r="M16282">
        <v>1</v>
      </c>
    </row>
    <row r="16283" spans="13:13" x14ac:dyDescent="0.25">
      <c r="M16283">
        <v>1</v>
      </c>
    </row>
    <row r="16284" spans="13:13" x14ac:dyDescent="0.25">
      <c r="M16284">
        <v>1</v>
      </c>
    </row>
    <row r="16285" spans="13:13" x14ac:dyDescent="0.25">
      <c r="M16285">
        <v>2</v>
      </c>
    </row>
    <row r="16286" spans="13:13" x14ac:dyDescent="0.25">
      <c r="M16286">
        <v>2</v>
      </c>
    </row>
    <row r="16287" spans="13:13" x14ac:dyDescent="0.25">
      <c r="M16287">
        <v>2</v>
      </c>
    </row>
    <row r="16288" spans="13:13" x14ac:dyDescent="0.25">
      <c r="M16288">
        <v>3</v>
      </c>
    </row>
    <row r="16289" spans="13:13" x14ac:dyDescent="0.25">
      <c r="M16289">
        <v>4</v>
      </c>
    </row>
    <row r="16290" spans="13:13" x14ac:dyDescent="0.25">
      <c r="M16290">
        <v>1</v>
      </c>
    </row>
    <row r="16291" spans="13:13" x14ac:dyDescent="0.25">
      <c r="M16291">
        <v>1</v>
      </c>
    </row>
    <row r="16292" spans="13:13" x14ac:dyDescent="0.25">
      <c r="M16292">
        <v>1</v>
      </c>
    </row>
    <row r="16293" spans="13:13" x14ac:dyDescent="0.25">
      <c r="M16293">
        <v>2</v>
      </c>
    </row>
    <row r="16294" spans="13:13" x14ac:dyDescent="0.25">
      <c r="M16294">
        <v>2</v>
      </c>
    </row>
    <row r="16295" spans="13:13" x14ac:dyDescent="0.25">
      <c r="M16295">
        <v>2</v>
      </c>
    </row>
    <row r="16296" spans="13:13" x14ac:dyDescent="0.25">
      <c r="M16296">
        <v>3</v>
      </c>
    </row>
    <row r="16297" spans="13:13" x14ac:dyDescent="0.25">
      <c r="M16297">
        <v>4</v>
      </c>
    </row>
    <row r="16298" spans="13:13" x14ac:dyDescent="0.25">
      <c r="M16298">
        <v>1</v>
      </c>
    </row>
    <row r="16299" spans="13:13" x14ac:dyDescent="0.25">
      <c r="M16299">
        <v>1</v>
      </c>
    </row>
    <row r="16300" spans="13:13" x14ac:dyDescent="0.25">
      <c r="M16300">
        <v>1</v>
      </c>
    </row>
    <row r="16301" spans="13:13" x14ac:dyDescent="0.25">
      <c r="M16301">
        <v>2</v>
      </c>
    </row>
    <row r="16302" spans="13:13" x14ac:dyDescent="0.25">
      <c r="M16302">
        <v>2</v>
      </c>
    </row>
    <row r="16303" spans="13:13" x14ac:dyDescent="0.25">
      <c r="M16303">
        <v>2</v>
      </c>
    </row>
    <row r="16304" spans="13:13" x14ac:dyDescent="0.25">
      <c r="M16304">
        <v>3</v>
      </c>
    </row>
    <row r="16305" spans="13:13" x14ac:dyDescent="0.25">
      <c r="M16305">
        <v>4</v>
      </c>
    </row>
    <row r="16306" spans="13:13" x14ac:dyDescent="0.25">
      <c r="M16306">
        <v>1</v>
      </c>
    </row>
    <row r="16307" spans="13:13" x14ac:dyDescent="0.25">
      <c r="M16307">
        <v>1</v>
      </c>
    </row>
    <row r="16308" spans="13:13" x14ac:dyDescent="0.25">
      <c r="M16308">
        <v>1</v>
      </c>
    </row>
    <row r="16309" spans="13:13" x14ac:dyDescent="0.25">
      <c r="M16309">
        <v>2</v>
      </c>
    </row>
    <row r="16310" spans="13:13" x14ac:dyDescent="0.25">
      <c r="M16310">
        <v>2</v>
      </c>
    </row>
    <row r="16311" spans="13:13" x14ac:dyDescent="0.25">
      <c r="M16311">
        <v>2</v>
      </c>
    </row>
    <row r="16312" spans="13:13" x14ac:dyDescent="0.25">
      <c r="M16312">
        <v>3</v>
      </c>
    </row>
    <row r="16313" spans="13:13" x14ac:dyDescent="0.25">
      <c r="M16313">
        <v>4</v>
      </c>
    </row>
    <row r="16314" spans="13:13" x14ac:dyDescent="0.25">
      <c r="M16314">
        <v>1</v>
      </c>
    </row>
    <row r="16315" spans="13:13" x14ac:dyDescent="0.25">
      <c r="M16315">
        <v>1</v>
      </c>
    </row>
    <row r="16316" spans="13:13" x14ac:dyDescent="0.25">
      <c r="M16316">
        <v>1</v>
      </c>
    </row>
    <row r="16317" spans="13:13" x14ac:dyDescent="0.25">
      <c r="M16317">
        <v>2</v>
      </c>
    </row>
    <row r="16318" spans="13:13" x14ac:dyDescent="0.25">
      <c r="M16318">
        <v>2</v>
      </c>
    </row>
    <row r="16319" spans="13:13" x14ac:dyDescent="0.25">
      <c r="M16319">
        <v>2</v>
      </c>
    </row>
    <row r="16320" spans="13:13" x14ac:dyDescent="0.25">
      <c r="M16320">
        <v>3</v>
      </c>
    </row>
    <row r="16321" spans="13:13" x14ac:dyDescent="0.25">
      <c r="M16321">
        <v>4</v>
      </c>
    </row>
    <row r="16322" spans="13:13" x14ac:dyDescent="0.25">
      <c r="M16322">
        <v>1</v>
      </c>
    </row>
    <row r="16323" spans="13:13" x14ac:dyDescent="0.25">
      <c r="M16323">
        <v>1</v>
      </c>
    </row>
    <row r="16324" spans="13:13" x14ac:dyDescent="0.25">
      <c r="M16324">
        <v>1</v>
      </c>
    </row>
    <row r="16325" spans="13:13" x14ac:dyDescent="0.25">
      <c r="M16325">
        <v>2</v>
      </c>
    </row>
    <row r="16326" spans="13:13" x14ac:dyDescent="0.25">
      <c r="M16326">
        <v>2</v>
      </c>
    </row>
    <row r="16327" spans="13:13" x14ac:dyDescent="0.25">
      <c r="M16327">
        <v>2</v>
      </c>
    </row>
    <row r="16328" spans="13:13" x14ac:dyDescent="0.25">
      <c r="M16328">
        <v>3</v>
      </c>
    </row>
    <row r="16329" spans="13:13" x14ac:dyDescent="0.25">
      <c r="M16329">
        <v>4</v>
      </c>
    </row>
    <row r="16330" spans="13:13" x14ac:dyDescent="0.25">
      <c r="M16330">
        <v>1</v>
      </c>
    </row>
    <row r="16331" spans="13:13" x14ac:dyDescent="0.25">
      <c r="M16331">
        <v>1</v>
      </c>
    </row>
    <row r="16332" spans="13:13" x14ac:dyDescent="0.25">
      <c r="M16332">
        <v>1</v>
      </c>
    </row>
    <row r="16333" spans="13:13" x14ac:dyDescent="0.25">
      <c r="M16333">
        <v>2</v>
      </c>
    </row>
    <row r="16334" spans="13:13" x14ac:dyDescent="0.25">
      <c r="M16334">
        <v>2</v>
      </c>
    </row>
    <row r="16335" spans="13:13" x14ac:dyDescent="0.25">
      <c r="M16335">
        <v>2</v>
      </c>
    </row>
    <row r="16336" spans="13:13" x14ac:dyDescent="0.25">
      <c r="M16336">
        <v>3</v>
      </c>
    </row>
    <row r="16337" spans="13:13" x14ac:dyDescent="0.25">
      <c r="M16337">
        <v>4</v>
      </c>
    </row>
    <row r="16338" spans="13:13" x14ac:dyDescent="0.25">
      <c r="M16338">
        <v>1</v>
      </c>
    </row>
    <row r="16339" spans="13:13" x14ac:dyDescent="0.25">
      <c r="M16339">
        <v>1</v>
      </c>
    </row>
    <row r="16340" spans="13:13" x14ac:dyDescent="0.25">
      <c r="M16340">
        <v>1</v>
      </c>
    </row>
    <row r="16341" spans="13:13" x14ac:dyDescent="0.25">
      <c r="M16341">
        <v>2</v>
      </c>
    </row>
    <row r="16342" spans="13:13" x14ac:dyDescent="0.25">
      <c r="M16342">
        <v>2</v>
      </c>
    </row>
    <row r="16343" spans="13:13" x14ac:dyDescent="0.25">
      <c r="M16343">
        <v>2</v>
      </c>
    </row>
    <row r="16344" spans="13:13" x14ac:dyDescent="0.25">
      <c r="M16344">
        <v>3</v>
      </c>
    </row>
    <row r="16345" spans="13:13" x14ac:dyDescent="0.25">
      <c r="M16345">
        <v>4</v>
      </c>
    </row>
    <row r="16346" spans="13:13" x14ac:dyDescent="0.25">
      <c r="M16346">
        <v>1</v>
      </c>
    </row>
    <row r="16347" spans="13:13" x14ac:dyDescent="0.25">
      <c r="M16347">
        <v>1</v>
      </c>
    </row>
    <row r="16348" spans="13:13" x14ac:dyDescent="0.25">
      <c r="M16348">
        <v>1</v>
      </c>
    </row>
    <row r="16349" spans="13:13" x14ac:dyDescent="0.25">
      <c r="M16349">
        <v>2</v>
      </c>
    </row>
    <row r="16350" spans="13:13" x14ac:dyDescent="0.25">
      <c r="M16350">
        <v>2</v>
      </c>
    </row>
    <row r="16351" spans="13:13" x14ac:dyDescent="0.25">
      <c r="M16351">
        <v>2</v>
      </c>
    </row>
    <row r="16352" spans="13:13" x14ac:dyDescent="0.25">
      <c r="M16352">
        <v>3</v>
      </c>
    </row>
    <row r="16353" spans="13:13" x14ac:dyDescent="0.25">
      <c r="M16353">
        <v>4</v>
      </c>
    </row>
    <row r="16354" spans="13:13" x14ac:dyDescent="0.25">
      <c r="M16354">
        <v>1</v>
      </c>
    </row>
    <row r="16355" spans="13:13" x14ac:dyDescent="0.25">
      <c r="M16355">
        <v>1</v>
      </c>
    </row>
    <row r="16356" spans="13:13" x14ac:dyDescent="0.25">
      <c r="M16356">
        <v>1</v>
      </c>
    </row>
    <row r="16357" spans="13:13" x14ac:dyDescent="0.25">
      <c r="M16357">
        <v>2</v>
      </c>
    </row>
    <row r="16358" spans="13:13" x14ac:dyDescent="0.25">
      <c r="M16358">
        <v>2</v>
      </c>
    </row>
    <row r="16359" spans="13:13" x14ac:dyDescent="0.25">
      <c r="M16359">
        <v>2</v>
      </c>
    </row>
    <row r="16360" spans="13:13" x14ac:dyDescent="0.25">
      <c r="M16360">
        <v>3</v>
      </c>
    </row>
    <row r="16361" spans="13:13" x14ac:dyDescent="0.25">
      <c r="M16361">
        <v>4</v>
      </c>
    </row>
    <row r="16362" spans="13:13" x14ac:dyDescent="0.25">
      <c r="M16362">
        <v>1</v>
      </c>
    </row>
    <row r="16363" spans="13:13" x14ac:dyDescent="0.25">
      <c r="M16363">
        <v>1</v>
      </c>
    </row>
    <row r="16364" spans="13:13" x14ac:dyDescent="0.25">
      <c r="M16364">
        <v>1</v>
      </c>
    </row>
    <row r="16365" spans="13:13" x14ac:dyDescent="0.25">
      <c r="M16365">
        <v>2</v>
      </c>
    </row>
    <row r="16366" spans="13:13" x14ac:dyDescent="0.25">
      <c r="M16366">
        <v>2</v>
      </c>
    </row>
    <row r="16367" spans="13:13" x14ac:dyDescent="0.25">
      <c r="M16367">
        <v>2</v>
      </c>
    </row>
    <row r="16368" spans="13:13" x14ac:dyDescent="0.25">
      <c r="M16368">
        <v>3</v>
      </c>
    </row>
    <row r="16369" spans="13:13" x14ac:dyDescent="0.25">
      <c r="M16369">
        <v>4</v>
      </c>
    </row>
    <row r="16370" spans="13:13" x14ac:dyDescent="0.25">
      <c r="M16370">
        <v>1</v>
      </c>
    </row>
    <row r="16371" spans="13:13" x14ac:dyDescent="0.25">
      <c r="M16371">
        <v>1</v>
      </c>
    </row>
    <row r="16372" spans="13:13" x14ac:dyDescent="0.25">
      <c r="M16372">
        <v>1</v>
      </c>
    </row>
    <row r="16373" spans="13:13" x14ac:dyDescent="0.25">
      <c r="M16373">
        <v>2</v>
      </c>
    </row>
    <row r="16374" spans="13:13" x14ac:dyDescent="0.25">
      <c r="M16374">
        <v>2</v>
      </c>
    </row>
    <row r="16375" spans="13:13" x14ac:dyDescent="0.25">
      <c r="M16375">
        <v>2</v>
      </c>
    </row>
    <row r="16376" spans="13:13" x14ac:dyDescent="0.25">
      <c r="M16376">
        <v>3</v>
      </c>
    </row>
    <row r="16377" spans="13:13" x14ac:dyDescent="0.25">
      <c r="M16377">
        <v>4</v>
      </c>
    </row>
    <row r="16378" spans="13:13" x14ac:dyDescent="0.25">
      <c r="M16378">
        <v>1</v>
      </c>
    </row>
    <row r="16379" spans="13:13" x14ac:dyDescent="0.25">
      <c r="M16379">
        <v>1</v>
      </c>
    </row>
    <row r="16380" spans="13:13" x14ac:dyDescent="0.25">
      <c r="M16380">
        <v>1</v>
      </c>
    </row>
    <row r="16381" spans="13:13" x14ac:dyDescent="0.25">
      <c r="M16381">
        <v>2</v>
      </c>
    </row>
    <row r="16382" spans="13:13" x14ac:dyDescent="0.25">
      <c r="M16382">
        <v>2</v>
      </c>
    </row>
    <row r="16383" spans="13:13" x14ac:dyDescent="0.25">
      <c r="M16383">
        <v>2</v>
      </c>
    </row>
    <row r="16384" spans="13:13" x14ac:dyDescent="0.25">
      <c r="M16384">
        <v>3</v>
      </c>
    </row>
    <row r="16385" spans="13:13" x14ac:dyDescent="0.25">
      <c r="M16385">
        <v>4</v>
      </c>
    </row>
    <row r="16386" spans="13:13" x14ac:dyDescent="0.25">
      <c r="M16386">
        <v>1</v>
      </c>
    </row>
    <row r="16387" spans="13:13" x14ac:dyDescent="0.25">
      <c r="M16387">
        <v>1</v>
      </c>
    </row>
    <row r="16388" spans="13:13" x14ac:dyDescent="0.25">
      <c r="M16388">
        <v>1</v>
      </c>
    </row>
    <row r="16389" spans="13:13" x14ac:dyDescent="0.25">
      <c r="M16389">
        <v>2</v>
      </c>
    </row>
    <row r="16390" spans="13:13" x14ac:dyDescent="0.25">
      <c r="M16390">
        <v>2</v>
      </c>
    </row>
    <row r="16391" spans="13:13" x14ac:dyDescent="0.25">
      <c r="M16391">
        <v>2</v>
      </c>
    </row>
    <row r="16392" spans="13:13" x14ac:dyDescent="0.25">
      <c r="M16392">
        <v>3</v>
      </c>
    </row>
    <row r="16393" spans="13:13" x14ac:dyDescent="0.25">
      <c r="M16393">
        <v>4</v>
      </c>
    </row>
    <row r="16394" spans="13:13" x14ac:dyDescent="0.25">
      <c r="M16394">
        <v>1</v>
      </c>
    </row>
    <row r="16395" spans="13:13" x14ac:dyDescent="0.25">
      <c r="M16395">
        <v>1</v>
      </c>
    </row>
    <row r="16396" spans="13:13" x14ac:dyDescent="0.25">
      <c r="M16396">
        <v>1</v>
      </c>
    </row>
    <row r="16397" spans="13:13" x14ac:dyDescent="0.25">
      <c r="M16397">
        <v>2</v>
      </c>
    </row>
    <row r="16398" spans="13:13" x14ac:dyDescent="0.25">
      <c r="M16398">
        <v>2</v>
      </c>
    </row>
    <row r="16399" spans="13:13" x14ac:dyDescent="0.25">
      <c r="M16399">
        <v>2</v>
      </c>
    </row>
    <row r="16400" spans="13:13" x14ac:dyDescent="0.25">
      <c r="M16400">
        <v>3</v>
      </c>
    </row>
    <row r="16401" spans="13:13" x14ac:dyDescent="0.25">
      <c r="M16401">
        <v>4</v>
      </c>
    </row>
    <row r="16402" spans="13:13" x14ac:dyDescent="0.25">
      <c r="M16402">
        <v>1</v>
      </c>
    </row>
    <row r="16403" spans="13:13" x14ac:dyDescent="0.25">
      <c r="M16403">
        <v>1</v>
      </c>
    </row>
    <row r="16404" spans="13:13" x14ac:dyDescent="0.25">
      <c r="M16404">
        <v>1</v>
      </c>
    </row>
    <row r="16405" spans="13:13" x14ac:dyDescent="0.25">
      <c r="M16405">
        <v>2</v>
      </c>
    </row>
    <row r="16406" spans="13:13" x14ac:dyDescent="0.25">
      <c r="M16406">
        <v>2</v>
      </c>
    </row>
    <row r="16407" spans="13:13" x14ac:dyDescent="0.25">
      <c r="M16407">
        <v>2</v>
      </c>
    </row>
    <row r="16408" spans="13:13" x14ac:dyDescent="0.25">
      <c r="M16408">
        <v>3</v>
      </c>
    </row>
    <row r="16409" spans="13:13" x14ac:dyDescent="0.25">
      <c r="M16409">
        <v>4</v>
      </c>
    </row>
    <row r="16410" spans="13:13" x14ac:dyDescent="0.25">
      <c r="M16410">
        <v>1</v>
      </c>
    </row>
    <row r="16411" spans="13:13" x14ac:dyDescent="0.25">
      <c r="M16411">
        <v>1</v>
      </c>
    </row>
    <row r="16412" spans="13:13" x14ac:dyDescent="0.25">
      <c r="M16412">
        <v>1</v>
      </c>
    </row>
    <row r="16413" spans="13:13" x14ac:dyDescent="0.25">
      <c r="M16413">
        <v>2</v>
      </c>
    </row>
    <row r="16414" spans="13:13" x14ac:dyDescent="0.25">
      <c r="M16414">
        <v>2</v>
      </c>
    </row>
    <row r="16415" spans="13:13" x14ac:dyDescent="0.25">
      <c r="M16415">
        <v>2</v>
      </c>
    </row>
    <row r="16416" spans="13:13" x14ac:dyDescent="0.25">
      <c r="M16416">
        <v>3</v>
      </c>
    </row>
    <row r="16417" spans="13:13" x14ac:dyDescent="0.25">
      <c r="M16417">
        <v>4</v>
      </c>
    </row>
    <row r="16418" spans="13:13" x14ac:dyDescent="0.25">
      <c r="M16418">
        <v>1</v>
      </c>
    </row>
    <row r="16419" spans="13:13" x14ac:dyDescent="0.25">
      <c r="M16419">
        <v>1</v>
      </c>
    </row>
    <row r="16420" spans="13:13" x14ac:dyDescent="0.25">
      <c r="M16420">
        <v>1</v>
      </c>
    </row>
    <row r="16421" spans="13:13" x14ac:dyDescent="0.25">
      <c r="M16421">
        <v>2</v>
      </c>
    </row>
    <row r="16422" spans="13:13" x14ac:dyDescent="0.25">
      <c r="M16422">
        <v>2</v>
      </c>
    </row>
    <row r="16423" spans="13:13" x14ac:dyDescent="0.25">
      <c r="M16423">
        <v>2</v>
      </c>
    </row>
    <row r="16424" spans="13:13" x14ac:dyDescent="0.25">
      <c r="M16424">
        <v>3</v>
      </c>
    </row>
    <row r="16425" spans="13:13" x14ac:dyDescent="0.25">
      <c r="M16425">
        <v>4</v>
      </c>
    </row>
    <row r="16426" spans="13:13" x14ac:dyDescent="0.25">
      <c r="M16426">
        <v>1</v>
      </c>
    </row>
    <row r="16427" spans="13:13" x14ac:dyDescent="0.25">
      <c r="M16427">
        <v>1</v>
      </c>
    </row>
    <row r="16428" spans="13:13" x14ac:dyDescent="0.25">
      <c r="M16428">
        <v>1</v>
      </c>
    </row>
    <row r="16429" spans="13:13" x14ac:dyDescent="0.25">
      <c r="M16429">
        <v>2</v>
      </c>
    </row>
    <row r="16430" spans="13:13" x14ac:dyDescent="0.25">
      <c r="M16430">
        <v>2</v>
      </c>
    </row>
    <row r="16431" spans="13:13" x14ac:dyDescent="0.25">
      <c r="M16431">
        <v>2</v>
      </c>
    </row>
    <row r="16432" spans="13:13" x14ac:dyDescent="0.25">
      <c r="M16432">
        <v>3</v>
      </c>
    </row>
    <row r="16433" spans="13:13" x14ac:dyDescent="0.25">
      <c r="M16433">
        <v>4</v>
      </c>
    </row>
    <row r="16434" spans="13:13" x14ac:dyDescent="0.25">
      <c r="M16434">
        <v>1</v>
      </c>
    </row>
    <row r="16435" spans="13:13" x14ac:dyDescent="0.25">
      <c r="M16435">
        <v>1</v>
      </c>
    </row>
    <row r="16436" spans="13:13" x14ac:dyDescent="0.25">
      <c r="M16436">
        <v>1</v>
      </c>
    </row>
    <row r="16437" spans="13:13" x14ac:dyDescent="0.25">
      <c r="M16437">
        <v>2</v>
      </c>
    </row>
    <row r="16438" spans="13:13" x14ac:dyDescent="0.25">
      <c r="M16438">
        <v>2</v>
      </c>
    </row>
    <row r="16439" spans="13:13" x14ac:dyDescent="0.25">
      <c r="M16439">
        <v>2</v>
      </c>
    </row>
    <row r="16440" spans="13:13" x14ac:dyDescent="0.25">
      <c r="M16440">
        <v>3</v>
      </c>
    </row>
    <row r="16441" spans="13:13" x14ac:dyDescent="0.25">
      <c r="M16441">
        <v>4</v>
      </c>
    </row>
    <row r="16442" spans="13:13" x14ac:dyDescent="0.25">
      <c r="M16442">
        <v>1</v>
      </c>
    </row>
    <row r="16443" spans="13:13" x14ac:dyDescent="0.25">
      <c r="M16443">
        <v>1</v>
      </c>
    </row>
    <row r="16444" spans="13:13" x14ac:dyDescent="0.25">
      <c r="M16444">
        <v>1</v>
      </c>
    </row>
    <row r="16445" spans="13:13" x14ac:dyDescent="0.25">
      <c r="M16445">
        <v>2</v>
      </c>
    </row>
    <row r="16446" spans="13:13" x14ac:dyDescent="0.25">
      <c r="M16446">
        <v>2</v>
      </c>
    </row>
    <row r="16447" spans="13:13" x14ac:dyDescent="0.25">
      <c r="M16447">
        <v>2</v>
      </c>
    </row>
    <row r="16448" spans="13:13" x14ac:dyDescent="0.25">
      <c r="M16448">
        <v>3</v>
      </c>
    </row>
    <row r="16449" spans="13:13" x14ac:dyDescent="0.25">
      <c r="M16449">
        <v>4</v>
      </c>
    </row>
    <row r="16450" spans="13:13" x14ac:dyDescent="0.25">
      <c r="M16450">
        <v>1</v>
      </c>
    </row>
    <row r="16451" spans="13:13" x14ac:dyDescent="0.25">
      <c r="M16451">
        <v>1</v>
      </c>
    </row>
    <row r="16452" spans="13:13" x14ac:dyDescent="0.25">
      <c r="M16452">
        <v>1</v>
      </c>
    </row>
    <row r="16453" spans="13:13" x14ac:dyDescent="0.25">
      <c r="M16453">
        <v>2</v>
      </c>
    </row>
    <row r="16454" spans="13:13" x14ac:dyDescent="0.25">
      <c r="M16454">
        <v>2</v>
      </c>
    </row>
    <row r="16455" spans="13:13" x14ac:dyDescent="0.25">
      <c r="M16455">
        <v>2</v>
      </c>
    </row>
    <row r="16456" spans="13:13" x14ac:dyDescent="0.25">
      <c r="M16456">
        <v>3</v>
      </c>
    </row>
    <row r="16457" spans="13:13" x14ac:dyDescent="0.25">
      <c r="M16457">
        <v>4</v>
      </c>
    </row>
    <row r="16458" spans="13:13" x14ac:dyDescent="0.25">
      <c r="M16458">
        <v>1</v>
      </c>
    </row>
    <row r="16459" spans="13:13" x14ac:dyDescent="0.25">
      <c r="M16459">
        <v>1</v>
      </c>
    </row>
    <row r="16460" spans="13:13" x14ac:dyDescent="0.25">
      <c r="M16460">
        <v>1</v>
      </c>
    </row>
    <row r="16461" spans="13:13" x14ac:dyDescent="0.25">
      <c r="M16461">
        <v>2</v>
      </c>
    </row>
    <row r="16462" spans="13:13" x14ac:dyDescent="0.25">
      <c r="M16462">
        <v>2</v>
      </c>
    </row>
    <row r="16463" spans="13:13" x14ac:dyDescent="0.25">
      <c r="M16463">
        <v>2</v>
      </c>
    </row>
    <row r="16464" spans="13:13" x14ac:dyDescent="0.25">
      <c r="M16464">
        <v>3</v>
      </c>
    </row>
    <row r="16465" spans="13:13" x14ac:dyDescent="0.25">
      <c r="M16465">
        <v>4</v>
      </c>
    </row>
    <row r="16466" spans="13:13" x14ac:dyDescent="0.25">
      <c r="M16466">
        <v>1</v>
      </c>
    </row>
    <row r="16467" spans="13:13" x14ac:dyDescent="0.25">
      <c r="M16467">
        <v>1</v>
      </c>
    </row>
    <row r="16468" spans="13:13" x14ac:dyDescent="0.25">
      <c r="M16468">
        <v>1</v>
      </c>
    </row>
    <row r="16469" spans="13:13" x14ac:dyDescent="0.25">
      <c r="M16469">
        <v>2</v>
      </c>
    </row>
    <row r="16470" spans="13:13" x14ac:dyDescent="0.25">
      <c r="M16470">
        <v>2</v>
      </c>
    </row>
    <row r="16471" spans="13:13" x14ac:dyDescent="0.25">
      <c r="M16471">
        <v>2</v>
      </c>
    </row>
    <row r="16472" spans="13:13" x14ac:dyDescent="0.25">
      <c r="M16472">
        <v>3</v>
      </c>
    </row>
    <row r="16473" spans="13:13" x14ac:dyDescent="0.25">
      <c r="M16473">
        <v>4</v>
      </c>
    </row>
    <row r="16474" spans="13:13" x14ac:dyDescent="0.25">
      <c r="M16474">
        <v>1</v>
      </c>
    </row>
    <row r="16475" spans="13:13" x14ac:dyDescent="0.25">
      <c r="M16475">
        <v>1</v>
      </c>
    </row>
    <row r="16476" spans="13:13" x14ac:dyDescent="0.25">
      <c r="M16476">
        <v>1</v>
      </c>
    </row>
    <row r="16477" spans="13:13" x14ac:dyDescent="0.25">
      <c r="M16477">
        <v>2</v>
      </c>
    </row>
    <row r="16478" spans="13:13" x14ac:dyDescent="0.25">
      <c r="M16478">
        <v>2</v>
      </c>
    </row>
    <row r="16479" spans="13:13" x14ac:dyDescent="0.25">
      <c r="M16479">
        <v>2</v>
      </c>
    </row>
    <row r="16480" spans="13:13" x14ac:dyDescent="0.25">
      <c r="M16480">
        <v>3</v>
      </c>
    </row>
    <row r="16481" spans="13:13" x14ac:dyDescent="0.25">
      <c r="M16481">
        <v>4</v>
      </c>
    </row>
    <row r="16482" spans="13:13" x14ac:dyDescent="0.25">
      <c r="M16482">
        <v>1</v>
      </c>
    </row>
    <row r="16483" spans="13:13" x14ac:dyDescent="0.25">
      <c r="M16483">
        <v>1</v>
      </c>
    </row>
    <row r="16484" spans="13:13" x14ac:dyDescent="0.25">
      <c r="M16484">
        <v>1</v>
      </c>
    </row>
    <row r="16485" spans="13:13" x14ac:dyDescent="0.25">
      <c r="M16485">
        <v>2</v>
      </c>
    </row>
    <row r="16486" spans="13:13" x14ac:dyDescent="0.25">
      <c r="M16486">
        <v>2</v>
      </c>
    </row>
    <row r="16487" spans="13:13" x14ac:dyDescent="0.25">
      <c r="M16487">
        <v>2</v>
      </c>
    </row>
    <row r="16488" spans="13:13" x14ac:dyDescent="0.25">
      <c r="M16488">
        <v>3</v>
      </c>
    </row>
    <row r="16489" spans="13:13" x14ac:dyDescent="0.25">
      <c r="M16489">
        <v>4</v>
      </c>
    </row>
    <row r="16490" spans="13:13" x14ac:dyDescent="0.25">
      <c r="M16490">
        <v>1</v>
      </c>
    </row>
    <row r="16491" spans="13:13" x14ac:dyDescent="0.25">
      <c r="M16491">
        <v>1</v>
      </c>
    </row>
    <row r="16492" spans="13:13" x14ac:dyDescent="0.25">
      <c r="M16492">
        <v>1</v>
      </c>
    </row>
    <row r="16493" spans="13:13" x14ac:dyDescent="0.25">
      <c r="M16493">
        <v>2</v>
      </c>
    </row>
    <row r="16494" spans="13:13" x14ac:dyDescent="0.25">
      <c r="M16494">
        <v>2</v>
      </c>
    </row>
    <row r="16495" spans="13:13" x14ac:dyDescent="0.25">
      <c r="M16495">
        <v>2</v>
      </c>
    </row>
    <row r="16496" spans="13:13" x14ac:dyDescent="0.25">
      <c r="M16496">
        <v>3</v>
      </c>
    </row>
    <row r="16497" spans="13:13" x14ac:dyDescent="0.25">
      <c r="M16497">
        <v>4</v>
      </c>
    </row>
    <row r="16498" spans="13:13" x14ac:dyDescent="0.25">
      <c r="M16498">
        <v>1</v>
      </c>
    </row>
    <row r="16499" spans="13:13" x14ac:dyDescent="0.25">
      <c r="M16499">
        <v>1</v>
      </c>
    </row>
    <row r="16500" spans="13:13" x14ac:dyDescent="0.25">
      <c r="M16500">
        <v>1</v>
      </c>
    </row>
    <row r="16501" spans="13:13" x14ac:dyDescent="0.25">
      <c r="M16501">
        <v>2</v>
      </c>
    </row>
    <row r="16502" spans="13:13" x14ac:dyDescent="0.25">
      <c r="M16502">
        <v>2</v>
      </c>
    </row>
    <row r="16503" spans="13:13" x14ac:dyDescent="0.25">
      <c r="M16503">
        <v>2</v>
      </c>
    </row>
    <row r="16504" spans="13:13" x14ac:dyDescent="0.25">
      <c r="M16504">
        <v>3</v>
      </c>
    </row>
    <row r="16505" spans="13:13" x14ac:dyDescent="0.25">
      <c r="M16505">
        <v>4</v>
      </c>
    </row>
    <row r="16506" spans="13:13" x14ac:dyDescent="0.25">
      <c r="M16506">
        <v>1</v>
      </c>
    </row>
    <row r="16507" spans="13:13" x14ac:dyDescent="0.25">
      <c r="M16507">
        <v>1</v>
      </c>
    </row>
    <row r="16508" spans="13:13" x14ac:dyDescent="0.25">
      <c r="M16508">
        <v>1</v>
      </c>
    </row>
    <row r="16509" spans="13:13" x14ac:dyDescent="0.25">
      <c r="M16509">
        <v>2</v>
      </c>
    </row>
    <row r="16510" spans="13:13" x14ac:dyDescent="0.25">
      <c r="M16510">
        <v>2</v>
      </c>
    </row>
    <row r="16511" spans="13:13" x14ac:dyDescent="0.25">
      <c r="M16511">
        <v>2</v>
      </c>
    </row>
    <row r="16512" spans="13:13" x14ac:dyDescent="0.25">
      <c r="M16512">
        <v>3</v>
      </c>
    </row>
    <row r="16513" spans="13:13" x14ac:dyDescent="0.25">
      <c r="M16513">
        <v>4</v>
      </c>
    </row>
    <row r="16514" spans="13:13" x14ac:dyDescent="0.25">
      <c r="M16514">
        <v>1</v>
      </c>
    </row>
    <row r="16515" spans="13:13" x14ac:dyDescent="0.25">
      <c r="M16515">
        <v>1</v>
      </c>
    </row>
    <row r="16516" spans="13:13" x14ac:dyDescent="0.25">
      <c r="M16516">
        <v>1</v>
      </c>
    </row>
    <row r="16517" spans="13:13" x14ac:dyDescent="0.25">
      <c r="M16517">
        <v>2</v>
      </c>
    </row>
    <row r="16518" spans="13:13" x14ac:dyDescent="0.25">
      <c r="M16518">
        <v>2</v>
      </c>
    </row>
    <row r="16519" spans="13:13" x14ac:dyDescent="0.25">
      <c r="M16519">
        <v>2</v>
      </c>
    </row>
    <row r="16520" spans="13:13" x14ac:dyDescent="0.25">
      <c r="M16520">
        <v>3</v>
      </c>
    </row>
    <row r="16521" spans="13:13" x14ac:dyDescent="0.25">
      <c r="M16521">
        <v>4</v>
      </c>
    </row>
    <row r="16522" spans="13:13" x14ac:dyDescent="0.25">
      <c r="M16522">
        <v>1</v>
      </c>
    </row>
    <row r="16523" spans="13:13" x14ac:dyDescent="0.25">
      <c r="M16523">
        <v>1</v>
      </c>
    </row>
    <row r="16524" spans="13:13" x14ac:dyDescent="0.25">
      <c r="M16524">
        <v>1</v>
      </c>
    </row>
    <row r="16525" spans="13:13" x14ac:dyDescent="0.25">
      <c r="M16525">
        <v>2</v>
      </c>
    </row>
    <row r="16526" spans="13:13" x14ac:dyDescent="0.25">
      <c r="M16526">
        <v>2</v>
      </c>
    </row>
    <row r="16527" spans="13:13" x14ac:dyDescent="0.25">
      <c r="M16527">
        <v>2</v>
      </c>
    </row>
    <row r="16528" spans="13:13" x14ac:dyDescent="0.25">
      <c r="M16528">
        <v>3</v>
      </c>
    </row>
    <row r="16529" spans="13:13" x14ac:dyDescent="0.25">
      <c r="M16529">
        <v>4</v>
      </c>
    </row>
    <row r="16530" spans="13:13" x14ac:dyDescent="0.25">
      <c r="M16530">
        <v>1</v>
      </c>
    </row>
    <row r="16531" spans="13:13" x14ac:dyDescent="0.25">
      <c r="M16531">
        <v>1</v>
      </c>
    </row>
    <row r="16532" spans="13:13" x14ac:dyDescent="0.25">
      <c r="M16532">
        <v>1</v>
      </c>
    </row>
    <row r="16533" spans="13:13" x14ac:dyDescent="0.25">
      <c r="M16533">
        <v>2</v>
      </c>
    </row>
    <row r="16534" spans="13:13" x14ac:dyDescent="0.25">
      <c r="M16534">
        <v>2</v>
      </c>
    </row>
    <row r="16535" spans="13:13" x14ac:dyDescent="0.25">
      <c r="M16535">
        <v>2</v>
      </c>
    </row>
    <row r="16536" spans="13:13" x14ac:dyDescent="0.25">
      <c r="M16536">
        <v>3</v>
      </c>
    </row>
    <row r="16537" spans="13:13" x14ac:dyDescent="0.25">
      <c r="M16537">
        <v>4</v>
      </c>
    </row>
    <row r="16538" spans="13:13" x14ac:dyDescent="0.25">
      <c r="M16538">
        <v>1</v>
      </c>
    </row>
    <row r="16539" spans="13:13" x14ac:dyDescent="0.25">
      <c r="M16539">
        <v>1</v>
      </c>
    </row>
    <row r="16540" spans="13:13" x14ac:dyDescent="0.25">
      <c r="M16540">
        <v>1</v>
      </c>
    </row>
    <row r="16541" spans="13:13" x14ac:dyDescent="0.25">
      <c r="M16541">
        <v>2</v>
      </c>
    </row>
    <row r="16542" spans="13:13" x14ac:dyDescent="0.25">
      <c r="M16542">
        <v>2</v>
      </c>
    </row>
    <row r="16543" spans="13:13" x14ac:dyDescent="0.25">
      <c r="M16543">
        <v>2</v>
      </c>
    </row>
    <row r="16544" spans="13:13" x14ac:dyDescent="0.25">
      <c r="M16544">
        <v>3</v>
      </c>
    </row>
    <row r="16545" spans="13:13" x14ac:dyDescent="0.25">
      <c r="M16545">
        <v>4</v>
      </c>
    </row>
    <row r="16546" spans="13:13" x14ac:dyDescent="0.25">
      <c r="M16546">
        <v>1</v>
      </c>
    </row>
    <row r="16547" spans="13:13" x14ac:dyDescent="0.25">
      <c r="M16547">
        <v>1</v>
      </c>
    </row>
    <row r="16548" spans="13:13" x14ac:dyDescent="0.25">
      <c r="M16548">
        <v>1</v>
      </c>
    </row>
    <row r="16549" spans="13:13" x14ac:dyDescent="0.25">
      <c r="M16549">
        <v>2</v>
      </c>
    </row>
    <row r="16550" spans="13:13" x14ac:dyDescent="0.25">
      <c r="M16550">
        <v>2</v>
      </c>
    </row>
    <row r="16551" spans="13:13" x14ac:dyDescent="0.25">
      <c r="M16551">
        <v>2</v>
      </c>
    </row>
    <row r="16552" spans="13:13" x14ac:dyDescent="0.25">
      <c r="M16552">
        <v>3</v>
      </c>
    </row>
    <row r="16553" spans="13:13" x14ac:dyDescent="0.25">
      <c r="M16553">
        <v>4</v>
      </c>
    </row>
    <row r="16554" spans="13:13" x14ac:dyDescent="0.25">
      <c r="M16554">
        <v>1</v>
      </c>
    </row>
    <row r="16555" spans="13:13" x14ac:dyDescent="0.25">
      <c r="M16555">
        <v>1</v>
      </c>
    </row>
    <row r="16556" spans="13:13" x14ac:dyDescent="0.25">
      <c r="M16556">
        <v>1</v>
      </c>
    </row>
    <row r="16557" spans="13:13" x14ac:dyDescent="0.25">
      <c r="M16557">
        <v>2</v>
      </c>
    </row>
    <row r="16558" spans="13:13" x14ac:dyDescent="0.25">
      <c r="M16558">
        <v>2</v>
      </c>
    </row>
    <row r="16559" spans="13:13" x14ac:dyDescent="0.25">
      <c r="M16559">
        <v>2</v>
      </c>
    </row>
    <row r="16560" spans="13:13" x14ac:dyDescent="0.25">
      <c r="M16560">
        <v>3</v>
      </c>
    </row>
    <row r="16561" spans="13:13" x14ac:dyDescent="0.25">
      <c r="M16561">
        <v>4</v>
      </c>
    </row>
    <row r="16562" spans="13:13" x14ac:dyDescent="0.25">
      <c r="M16562">
        <v>1</v>
      </c>
    </row>
    <row r="16563" spans="13:13" x14ac:dyDescent="0.25">
      <c r="M16563">
        <v>1</v>
      </c>
    </row>
    <row r="16564" spans="13:13" x14ac:dyDescent="0.25">
      <c r="M16564">
        <v>1</v>
      </c>
    </row>
    <row r="16565" spans="13:13" x14ac:dyDescent="0.25">
      <c r="M16565">
        <v>2</v>
      </c>
    </row>
    <row r="16566" spans="13:13" x14ac:dyDescent="0.25">
      <c r="M16566">
        <v>2</v>
      </c>
    </row>
    <row r="16567" spans="13:13" x14ac:dyDescent="0.25">
      <c r="M16567">
        <v>2</v>
      </c>
    </row>
    <row r="16568" spans="13:13" x14ac:dyDescent="0.25">
      <c r="M16568">
        <v>3</v>
      </c>
    </row>
    <row r="16569" spans="13:13" x14ac:dyDescent="0.25">
      <c r="M16569">
        <v>4</v>
      </c>
    </row>
    <row r="16570" spans="13:13" x14ac:dyDescent="0.25">
      <c r="M16570">
        <v>1</v>
      </c>
    </row>
    <row r="16571" spans="13:13" x14ac:dyDescent="0.25">
      <c r="M16571">
        <v>1</v>
      </c>
    </row>
    <row r="16572" spans="13:13" x14ac:dyDescent="0.25">
      <c r="M16572">
        <v>1</v>
      </c>
    </row>
    <row r="16573" spans="13:13" x14ac:dyDescent="0.25">
      <c r="M16573">
        <v>2</v>
      </c>
    </row>
    <row r="16574" spans="13:13" x14ac:dyDescent="0.25">
      <c r="M16574">
        <v>2</v>
      </c>
    </row>
    <row r="16575" spans="13:13" x14ac:dyDescent="0.25">
      <c r="M16575">
        <v>2</v>
      </c>
    </row>
    <row r="16576" spans="13:13" x14ac:dyDescent="0.25">
      <c r="M16576">
        <v>3</v>
      </c>
    </row>
    <row r="16577" spans="13:13" x14ac:dyDescent="0.25">
      <c r="M16577">
        <v>4</v>
      </c>
    </row>
    <row r="16578" spans="13:13" x14ac:dyDescent="0.25">
      <c r="M16578">
        <v>1</v>
      </c>
    </row>
    <row r="16579" spans="13:13" x14ac:dyDescent="0.25">
      <c r="M16579">
        <v>1</v>
      </c>
    </row>
    <row r="16580" spans="13:13" x14ac:dyDescent="0.25">
      <c r="M16580">
        <v>1</v>
      </c>
    </row>
    <row r="16581" spans="13:13" x14ac:dyDescent="0.25">
      <c r="M16581">
        <v>2</v>
      </c>
    </row>
    <row r="16582" spans="13:13" x14ac:dyDescent="0.25">
      <c r="M16582">
        <v>2</v>
      </c>
    </row>
    <row r="16583" spans="13:13" x14ac:dyDescent="0.25">
      <c r="M16583">
        <v>2</v>
      </c>
    </row>
    <row r="16584" spans="13:13" x14ac:dyDescent="0.25">
      <c r="M16584">
        <v>3</v>
      </c>
    </row>
    <row r="16585" spans="13:13" x14ac:dyDescent="0.25">
      <c r="M16585">
        <v>4</v>
      </c>
    </row>
    <row r="16586" spans="13:13" x14ac:dyDescent="0.25">
      <c r="M16586">
        <v>1</v>
      </c>
    </row>
    <row r="16587" spans="13:13" x14ac:dyDescent="0.25">
      <c r="M16587">
        <v>1</v>
      </c>
    </row>
    <row r="16588" spans="13:13" x14ac:dyDescent="0.25">
      <c r="M16588">
        <v>1</v>
      </c>
    </row>
    <row r="16589" spans="13:13" x14ac:dyDescent="0.25">
      <c r="M16589">
        <v>2</v>
      </c>
    </row>
    <row r="16590" spans="13:13" x14ac:dyDescent="0.25">
      <c r="M16590">
        <v>2</v>
      </c>
    </row>
    <row r="16591" spans="13:13" x14ac:dyDescent="0.25">
      <c r="M16591">
        <v>2</v>
      </c>
    </row>
    <row r="16592" spans="13:13" x14ac:dyDescent="0.25">
      <c r="M16592">
        <v>3</v>
      </c>
    </row>
    <row r="16593" spans="13:13" x14ac:dyDescent="0.25">
      <c r="M16593">
        <v>4</v>
      </c>
    </row>
    <row r="16594" spans="13:13" x14ac:dyDescent="0.25">
      <c r="M16594">
        <v>1</v>
      </c>
    </row>
    <row r="16595" spans="13:13" x14ac:dyDescent="0.25">
      <c r="M16595">
        <v>1</v>
      </c>
    </row>
    <row r="16596" spans="13:13" x14ac:dyDescent="0.25">
      <c r="M16596">
        <v>1</v>
      </c>
    </row>
    <row r="16597" spans="13:13" x14ac:dyDescent="0.25">
      <c r="M16597">
        <v>2</v>
      </c>
    </row>
    <row r="16598" spans="13:13" x14ac:dyDescent="0.25">
      <c r="M16598">
        <v>2</v>
      </c>
    </row>
    <row r="16599" spans="13:13" x14ac:dyDescent="0.25">
      <c r="M16599">
        <v>2</v>
      </c>
    </row>
    <row r="16600" spans="13:13" x14ac:dyDescent="0.25">
      <c r="M16600">
        <v>3</v>
      </c>
    </row>
    <row r="16601" spans="13:13" x14ac:dyDescent="0.25">
      <c r="M16601">
        <v>4</v>
      </c>
    </row>
    <row r="16602" spans="13:13" x14ac:dyDescent="0.25">
      <c r="M16602">
        <v>1</v>
      </c>
    </row>
    <row r="16603" spans="13:13" x14ac:dyDescent="0.25">
      <c r="M16603">
        <v>1</v>
      </c>
    </row>
    <row r="16604" spans="13:13" x14ac:dyDescent="0.25">
      <c r="M16604">
        <v>1</v>
      </c>
    </row>
    <row r="16605" spans="13:13" x14ac:dyDescent="0.25">
      <c r="M16605">
        <v>2</v>
      </c>
    </row>
    <row r="16606" spans="13:13" x14ac:dyDescent="0.25">
      <c r="M16606">
        <v>2</v>
      </c>
    </row>
    <row r="16607" spans="13:13" x14ac:dyDescent="0.25">
      <c r="M16607">
        <v>2</v>
      </c>
    </row>
    <row r="16608" spans="13:13" x14ac:dyDescent="0.25">
      <c r="M16608">
        <v>3</v>
      </c>
    </row>
    <row r="16609" spans="13:13" x14ac:dyDescent="0.25">
      <c r="M16609">
        <v>4</v>
      </c>
    </row>
    <row r="16610" spans="13:13" x14ac:dyDescent="0.25">
      <c r="M16610">
        <v>1</v>
      </c>
    </row>
    <row r="16611" spans="13:13" x14ac:dyDescent="0.25">
      <c r="M16611">
        <v>1</v>
      </c>
    </row>
    <row r="16612" spans="13:13" x14ac:dyDescent="0.25">
      <c r="M16612">
        <v>1</v>
      </c>
    </row>
    <row r="16613" spans="13:13" x14ac:dyDescent="0.25">
      <c r="M16613">
        <v>2</v>
      </c>
    </row>
    <row r="16614" spans="13:13" x14ac:dyDescent="0.25">
      <c r="M16614">
        <v>2</v>
      </c>
    </row>
    <row r="16615" spans="13:13" x14ac:dyDescent="0.25">
      <c r="M16615">
        <v>2</v>
      </c>
    </row>
    <row r="16616" spans="13:13" x14ac:dyDescent="0.25">
      <c r="M16616">
        <v>3</v>
      </c>
    </row>
    <row r="16617" spans="13:13" x14ac:dyDescent="0.25">
      <c r="M16617">
        <v>4</v>
      </c>
    </row>
    <row r="16618" spans="13:13" x14ac:dyDescent="0.25">
      <c r="M16618">
        <v>1</v>
      </c>
    </row>
    <row r="16619" spans="13:13" x14ac:dyDescent="0.25">
      <c r="M16619">
        <v>1</v>
      </c>
    </row>
    <row r="16620" spans="13:13" x14ac:dyDescent="0.25">
      <c r="M16620">
        <v>1</v>
      </c>
    </row>
    <row r="16621" spans="13:13" x14ac:dyDescent="0.25">
      <c r="M16621">
        <v>2</v>
      </c>
    </row>
    <row r="16622" spans="13:13" x14ac:dyDescent="0.25">
      <c r="M16622">
        <v>2</v>
      </c>
    </row>
    <row r="16623" spans="13:13" x14ac:dyDescent="0.25">
      <c r="M16623">
        <v>2</v>
      </c>
    </row>
    <row r="16624" spans="13:13" x14ac:dyDescent="0.25">
      <c r="M16624">
        <v>3</v>
      </c>
    </row>
    <row r="16625" spans="13:13" x14ac:dyDescent="0.25">
      <c r="M16625">
        <v>4</v>
      </c>
    </row>
    <row r="16626" spans="13:13" x14ac:dyDescent="0.25">
      <c r="M16626">
        <v>1</v>
      </c>
    </row>
    <row r="16627" spans="13:13" x14ac:dyDescent="0.25">
      <c r="M16627">
        <v>1</v>
      </c>
    </row>
    <row r="16628" spans="13:13" x14ac:dyDescent="0.25">
      <c r="M16628">
        <v>1</v>
      </c>
    </row>
    <row r="16629" spans="13:13" x14ac:dyDescent="0.25">
      <c r="M16629">
        <v>2</v>
      </c>
    </row>
    <row r="16630" spans="13:13" x14ac:dyDescent="0.25">
      <c r="M16630">
        <v>2</v>
      </c>
    </row>
    <row r="16631" spans="13:13" x14ac:dyDescent="0.25">
      <c r="M16631">
        <v>2</v>
      </c>
    </row>
    <row r="16632" spans="13:13" x14ac:dyDescent="0.25">
      <c r="M16632">
        <v>3</v>
      </c>
    </row>
    <row r="16633" spans="13:13" x14ac:dyDescent="0.25">
      <c r="M16633">
        <v>4</v>
      </c>
    </row>
    <row r="16634" spans="13:13" x14ac:dyDescent="0.25">
      <c r="M16634">
        <v>1</v>
      </c>
    </row>
    <row r="16635" spans="13:13" x14ac:dyDescent="0.25">
      <c r="M16635">
        <v>1</v>
      </c>
    </row>
    <row r="16636" spans="13:13" x14ac:dyDescent="0.25">
      <c r="M16636">
        <v>1</v>
      </c>
    </row>
    <row r="16637" spans="13:13" x14ac:dyDescent="0.25">
      <c r="M16637">
        <v>2</v>
      </c>
    </row>
    <row r="16638" spans="13:13" x14ac:dyDescent="0.25">
      <c r="M16638">
        <v>2</v>
      </c>
    </row>
    <row r="16639" spans="13:13" x14ac:dyDescent="0.25">
      <c r="M16639">
        <v>2</v>
      </c>
    </row>
    <row r="16640" spans="13:13" x14ac:dyDescent="0.25">
      <c r="M16640">
        <v>3</v>
      </c>
    </row>
    <row r="16641" spans="13:13" x14ac:dyDescent="0.25">
      <c r="M16641">
        <v>4</v>
      </c>
    </row>
    <row r="16642" spans="13:13" x14ac:dyDescent="0.25">
      <c r="M16642">
        <v>1</v>
      </c>
    </row>
    <row r="16643" spans="13:13" x14ac:dyDescent="0.25">
      <c r="M16643">
        <v>1</v>
      </c>
    </row>
    <row r="16644" spans="13:13" x14ac:dyDescent="0.25">
      <c r="M16644">
        <v>1</v>
      </c>
    </row>
    <row r="16645" spans="13:13" x14ac:dyDescent="0.25">
      <c r="M16645">
        <v>2</v>
      </c>
    </row>
    <row r="16646" spans="13:13" x14ac:dyDescent="0.25">
      <c r="M16646">
        <v>2</v>
      </c>
    </row>
    <row r="16647" spans="13:13" x14ac:dyDescent="0.25">
      <c r="M16647">
        <v>2</v>
      </c>
    </row>
    <row r="16648" spans="13:13" x14ac:dyDescent="0.25">
      <c r="M16648">
        <v>3</v>
      </c>
    </row>
    <row r="16649" spans="13:13" x14ac:dyDescent="0.25">
      <c r="M16649">
        <v>4</v>
      </c>
    </row>
    <row r="16650" spans="13:13" x14ac:dyDescent="0.25">
      <c r="M16650">
        <v>1</v>
      </c>
    </row>
    <row r="16651" spans="13:13" x14ac:dyDescent="0.25">
      <c r="M16651">
        <v>1</v>
      </c>
    </row>
    <row r="16652" spans="13:13" x14ac:dyDescent="0.25">
      <c r="M16652">
        <v>1</v>
      </c>
    </row>
    <row r="16653" spans="13:13" x14ac:dyDescent="0.25">
      <c r="M16653">
        <v>2</v>
      </c>
    </row>
    <row r="16654" spans="13:13" x14ac:dyDescent="0.25">
      <c r="M16654">
        <v>2</v>
      </c>
    </row>
    <row r="16655" spans="13:13" x14ac:dyDescent="0.25">
      <c r="M16655">
        <v>2</v>
      </c>
    </row>
    <row r="16656" spans="13:13" x14ac:dyDescent="0.25">
      <c r="M16656">
        <v>3</v>
      </c>
    </row>
    <row r="16657" spans="13:13" x14ac:dyDescent="0.25">
      <c r="M16657">
        <v>4</v>
      </c>
    </row>
    <row r="16658" spans="13:13" x14ac:dyDescent="0.25">
      <c r="M16658">
        <v>1</v>
      </c>
    </row>
    <row r="16659" spans="13:13" x14ac:dyDescent="0.25">
      <c r="M16659">
        <v>1</v>
      </c>
    </row>
    <row r="16660" spans="13:13" x14ac:dyDescent="0.25">
      <c r="M16660">
        <v>1</v>
      </c>
    </row>
    <row r="16661" spans="13:13" x14ac:dyDescent="0.25">
      <c r="M16661">
        <v>2</v>
      </c>
    </row>
    <row r="16662" spans="13:13" x14ac:dyDescent="0.25">
      <c r="M16662">
        <v>2</v>
      </c>
    </row>
    <row r="16663" spans="13:13" x14ac:dyDescent="0.25">
      <c r="M16663">
        <v>2</v>
      </c>
    </row>
    <row r="16664" spans="13:13" x14ac:dyDescent="0.25">
      <c r="M16664">
        <v>3</v>
      </c>
    </row>
    <row r="16665" spans="13:13" x14ac:dyDescent="0.25">
      <c r="M16665">
        <v>4</v>
      </c>
    </row>
    <row r="16666" spans="13:13" x14ac:dyDescent="0.25">
      <c r="M16666">
        <v>1</v>
      </c>
    </row>
    <row r="16667" spans="13:13" x14ac:dyDescent="0.25">
      <c r="M16667">
        <v>1</v>
      </c>
    </row>
    <row r="16668" spans="13:13" x14ac:dyDescent="0.25">
      <c r="M16668">
        <v>1</v>
      </c>
    </row>
    <row r="16669" spans="13:13" x14ac:dyDescent="0.25">
      <c r="M16669">
        <v>2</v>
      </c>
    </row>
    <row r="16670" spans="13:13" x14ac:dyDescent="0.25">
      <c r="M16670">
        <v>2</v>
      </c>
    </row>
    <row r="16671" spans="13:13" x14ac:dyDescent="0.25">
      <c r="M16671">
        <v>2</v>
      </c>
    </row>
    <row r="16672" spans="13:13" x14ac:dyDescent="0.25">
      <c r="M16672">
        <v>3</v>
      </c>
    </row>
    <row r="16673" spans="13:13" x14ac:dyDescent="0.25">
      <c r="M16673">
        <v>4</v>
      </c>
    </row>
    <row r="16674" spans="13:13" x14ac:dyDescent="0.25">
      <c r="M16674">
        <v>1</v>
      </c>
    </row>
    <row r="16675" spans="13:13" x14ac:dyDescent="0.25">
      <c r="M16675">
        <v>1</v>
      </c>
    </row>
    <row r="16676" spans="13:13" x14ac:dyDescent="0.25">
      <c r="M16676">
        <v>1</v>
      </c>
    </row>
    <row r="16677" spans="13:13" x14ac:dyDescent="0.25">
      <c r="M16677">
        <v>2</v>
      </c>
    </row>
    <row r="16678" spans="13:13" x14ac:dyDescent="0.25">
      <c r="M16678">
        <v>2</v>
      </c>
    </row>
    <row r="16679" spans="13:13" x14ac:dyDescent="0.25">
      <c r="M16679">
        <v>2</v>
      </c>
    </row>
    <row r="16680" spans="13:13" x14ac:dyDescent="0.25">
      <c r="M16680">
        <v>3</v>
      </c>
    </row>
    <row r="16681" spans="13:13" x14ac:dyDescent="0.25">
      <c r="M16681">
        <v>4</v>
      </c>
    </row>
    <row r="16682" spans="13:13" x14ac:dyDescent="0.25">
      <c r="M16682">
        <v>1</v>
      </c>
    </row>
    <row r="16683" spans="13:13" x14ac:dyDescent="0.25">
      <c r="M16683">
        <v>1</v>
      </c>
    </row>
    <row r="16684" spans="13:13" x14ac:dyDescent="0.25">
      <c r="M16684">
        <v>1</v>
      </c>
    </row>
    <row r="16685" spans="13:13" x14ac:dyDescent="0.25">
      <c r="M16685">
        <v>2</v>
      </c>
    </row>
    <row r="16686" spans="13:13" x14ac:dyDescent="0.25">
      <c r="M16686">
        <v>2</v>
      </c>
    </row>
    <row r="16687" spans="13:13" x14ac:dyDescent="0.25">
      <c r="M16687">
        <v>2</v>
      </c>
    </row>
    <row r="16688" spans="13:13" x14ac:dyDescent="0.25">
      <c r="M16688">
        <v>3</v>
      </c>
    </row>
    <row r="16689" spans="13:13" x14ac:dyDescent="0.25">
      <c r="M16689">
        <v>4</v>
      </c>
    </row>
    <row r="16690" spans="13:13" x14ac:dyDescent="0.25">
      <c r="M16690">
        <v>1</v>
      </c>
    </row>
    <row r="16691" spans="13:13" x14ac:dyDescent="0.25">
      <c r="M16691">
        <v>1</v>
      </c>
    </row>
    <row r="16692" spans="13:13" x14ac:dyDescent="0.25">
      <c r="M16692">
        <v>1</v>
      </c>
    </row>
    <row r="16693" spans="13:13" x14ac:dyDescent="0.25">
      <c r="M16693">
        <v>2</v>
      </c>
    </row>
    <row r="16694" spans="13:13" x14ac:dyDescent="0.25">
      <c r="M16694">
        <v>2</v>
      </c>
    </row>
    <row r="16695" spans="13:13" x14ac:dyDescent="0.25">
      <c r="M16695">
        <v>2</v>
      </c>
    </row>
    <row r="16696" spans="13:13" x14ac:dyDescent="0.25">
      <c r="M16696">
        <v>3</v>
      </c>
    </row>
    <row r="16697" spans="13:13" x14ac:dyDescent="0.25">
      <c r="M16697">
        <v>4</v>
      </c>
    </row>
    <row r="16698" spans="13:13" x14ac:dyDescent="0.25">
      <c r="M16698">
        <v>1</v>
      </c>
    </row>
    <row r="16699" spans="13:13" x14ac:dyDescent="0.25">
      <c r="M16699">
        <v>1</v>
      </c>
    </row>
    <row r="16700" spans="13:13" x14ac:dyDescent="0.25">
      <c r="M16700">
        <v>1</v>
      </c>
    </row>
    <row r="16701" spans="13:13" x14ac:dyDescent="0.25">
      <c r="M16701">
        <v>2</v>
      </c>
    </row>
    <row r="16702" spans="13:13" x14ac:dyDescent="0.25">
      <c r="M16702">
        <v>2</v>
      </c>
    </row>
    <row r="16703" spans="13:13" x14ac:dyDescent="0.25">
      <c r="M16703">
        <v>2</v>
      </c>
    </row>
    <row r="16704" spans="13:13" x14ac:dyDescent="0.25">
      <c r="M16704">
        <v>3</v>
      </c>
    </row>
    <row r="16705" spans="13:13" x14ac:dyDescent="0.25">
      <c r="M16705">
        <v>4</v>
      </c>
    </row>
    <row r="16706" spans="13:13" x14ac:dyDescent="0.25">
      <c r="M16706">
        <v>1</v>
      </c>
    </row>
    <row r="16707" spans="13:13" x14ac:dyDescent="0.25">
      <c r="M16707">
        <v>1</v>
      </c>
    </row>
    <row r="16708" spans="13:13" x14ac:dyDescent="0.25">
      <c r="M16708">
        <v>1</v>
      </c>
    </row>
    <row r="16709" spans="13:13" x14ac:dyDescent="0.25">
      <c r="M16709">
        <v>2</v>
      </c>
    </row>
    <row r="16710" spans="13:13" x14ac:dyDescent="0.25">
      <c r="M16710">
        <v>2</v>
      </c>
    </row>
    <row r="16711" spans="13:13" x14ac:dyDescent="0.25">
      <c r="M16711">
        <v>2</v>
      </c>
    </row>
    <row r="16712" spans="13:13" x14ac:dyDescent="0.25">
      <c r="M16712">
        <v>3</v>
      </c>
    </row>
    <row r="16713" spans="13:13" x14ac:dyDescent="0.25">
      <c r="M16713">
        <v>4</v>
      </c>
    </row>
    <row r="16714" spans="13:13" x14ac:dyDescent="0.25">
      <c r="M16714">
        <v>1</v>
      </c>
    </row>
    <row r="16715" spans="13:13" x14ac:dyDescent="0.25">
      <c r="M16715">
        <v>1</v>
      </c>
    </row>
    <row r="16716" spans="13:13" x14ac:dyDescent="0.25">
      <c r="M16716">
        <v>1</v>
      </c>
    </row>
    <row r="16717" spans="13:13" x14ac:dyDescent="0.25">
      <c r="M16717">
        <v>2</v>
      </c>
    </row>
    <row r="16718" spans="13:13" x14ac:dyDescent="0.25">
      <c r="M16718">
        <v>2</v>
      </c>
    </row>
    <row r="16719" spans="13:13" x14ac:dyDescent="0.25">
      <c r="M16719">
        <v>2</v>
      </c>
    </row>
    <row r="16720" spans="13:13" x14ac:dyDescent="0.25">
      <c r="M16720">
        <v>3</v>
      </c>
    </row>
    <row r="16721" spans="13:13" x14ac:dyDescent="0.25">
      <c r="M16721">
        <v>4</v>
      </c>
    </row>
    <row r="16722" spans="13:13" x14ac:dyDescent="0.25">
      <c r="M16722">
        <v>1</v>
      </c>
    </row>
    <row r="16723" spans="13:13" x14ac:dyDescent="0.25">
      <c r="M16723">
        <v>1</v>
      </c>
    </row>
    <row r="16724" spans="13:13" x14ac:dyDescent="0.25">
      <c r="M16724">
        <v>1</v>
      </c>
    </row>
    <row r="16725" spans="13:13" x14ac:dyDescent="0.25">
      <c r="M16725">
        <v>2</v>
      </c>
    </row>
    <row r="16726" spans="13:13" x14ac:dyDescent="0.25">
      <c r="M16726">
        <v>2</v>
      </c>
    </row>
    <row r="16727" spans="13:13" x14ac:dyDescent="0.25">
      <c r="M16727">
        <v>2</v>
      </c>
    </row>
    <row r="16728" spans="13:13" x14ac:dyDescent="0.25">
      <c r="M16728">
        <v>3</v>
      </c>
    </row>
    <row r="16729" spans="13:13" x14ac:dyDescent="0.25">
      <c r="M16729">
        <v>4</v>
      </c>
    </row>
    <row r="16730" spans="13:13" x14ac:dyDescent="0.25">
      <c r="M16730">
        <v>1</v>
      </c>
    </row>
    <row r="16731" spans="13:13" x14ac:dyDescent="0.25">
      <c r="M16731">
        <v>1</v>
      </c>
    </row>
    <row r="16732" spans="13:13" x14ac:dyDescent="0.25">
      <c r="M16732">
        <v>1</v>
      </c>
    </row>
    <row r="16733" spans="13:13" x14ac:dyDescent="0.25">
      <c r="M16733">
        <v>2</v>
      </c>
    </row>
    <row r="16734" spans="13:13" x14ac:dyDescent="0.25">
      <c r="M16734">
        <v>2</v>
      </c>
    </row>
    <row r="16735" spans="13:13" x14ac:dyDescent="0.25">
      <c r="M16735">
        <v>2</v>
      </c>
    </row>
    <row r="16736" spans="13:13" x14ac:dyDescent="0.25">
      <c r="M16736">
        <v>3</v>
      </c>
    </row>
    <row r="16737" spans="13:13" x14ac:dyDescent="0.25">
      <c r="M16737">
        <v>4</v>
      </c>
    </row>
    <row r="16738" spans="13:13" x14ac:dyDescent="0.25">
      <c r="M16738">
        <v>1</v>
      </c>
    </row>
    <row r="16739" spans="13:13" x14ac:dyDescent="0.25">
      <c r="M16739">
        <v>1</v>
      </c>
    </row>
    <row r="16740" spans="13:13" x14ac:dyDescent="0.25">
      <c r="M16740">
        <v>1</v>
      </c>
    </row>
    <row r="16741" spans="13:13" x14ac:dyDescent="0.25">
      <c r="M16741">
        <v>2</v>
      </c>
    </row>
    <row r="16742" spans="13:13" x14ac:dyDescent="0.25">
      <c r="M16742">
        <v>2</v>
      </c>
    </row>
    <row r="16743" spans="13:13" x14ac:dyDescent="0.25">
      <c r="M16743">
        <v>2</v>
      </c>
    </row>
    <row r="16744" spans="13:13" x14ac:dyDescent="0.25">
      <c r="M16744">
        <v>3</v>
      </c>
    </row>
    <row r="16745" spans="13:13" x14ac:dyDescent="0.25">
      <c r="M16745">
        <v>4</v>
      </c>
    </row>
    <row r="16746" spans="13:13" x14ac:dyDescent="0.25">
      <c r="M16746">
        <v>1</v>
      </c>
    </row>
    <row r="16747" spans="13:13" x14ac:dyDescent="0.25">
      <c r="M16747">
        <v>1</v>
      </c>
    </row>
    <row r="16748" spans="13:13" x14ac:dyDescent="0.25">
      <c r="M16748">
        <v>1</v>
      </c>
    </row>
    <row r="16749" spans="13:13" x14ac:dyDescent="0.25">
      <c r="M16749">
        <v>2</v>
      </c>
    </row>
    <row r="16750" spans="13:13" x14ac:dyDescent="0.25">
      <c r="M16750">
        <v>2</v>
      </c>
    </row>
    <row r="16751" spans="13:13" x14ac:dyDescent="0.25">
      <c r="M16751">
        <v>2</v>
      </c>
    </row>
    <row r="16752" spans="13:13" x14ac:dyDescent="0.25">
      <c r="M16752">
        <v>3</v>
      </c>
    </row>
    <row r="16753" spans="13:13" x14ac:dyDescent="0.25">
      <c r="M16753">
        <v>4</v>
      </c>
    </row>
    <row r="16754" spans="13:13" x14ac:dyDescent="0.25">
      <c r="M16754">
        <v>1</v>
      </c>
    </row>
    <row r="16755" spans="13:13" x14ac:dyDescent="0.25">
      <c r="M16755">
        <v>1</v>
      </c>
    </row>
    <row r="16756" spans="13:13" x14ac:dyDescent="0.25">
      <c r="M16756">
        <v>1</v>
      </c>
    </row>
    <row r="16757" spans="13:13" x14ac:dyDescent="0.25">
      <c r="M16757">
        <v>2</v>
      </c>
    </row>
    <row r="16758" spans="13:13" x14ac:dyDescent="0.25">
      <c r="M16758">
        <v>2</v>
      </c>
    </row>
    <row r="16759" spans="13:13" x14ac:dyDescent="0.25">
      <c r="M16759">
        <v>2</v>
      </c>
    </row>
    <row r="16760" spans="13:13" x14ac:dyDescent="0.25">
      <c r="M16760">
        <v>3</v>
      </c>
    </row>
    <row r="16761" spans="13:13" x14ac:dyDescent="0.25">
      <c r="M16761">
        <v>4</v>
      </c>
    </row>
    <row r="16762" spans="13:13" x14ac:dyDescent="0.25">
      <c r="M16762">
        <v>1</v>
      </c>
    </row>
    <row r="16763" spans="13:13" x14ac:dyDescent="0.25">
      <c r="M16763">
        <v>1</v>
      </c>
    </row>
    <row r="16764" spans="13:13" x14ac:dyDescent="0.25">
      <c r="M16764">
        <v>1</v>
      </c>
    </row>
    <row r="16765" spans="13:13" x14ac:dyDescent="0.25">
      <c r="M16765">
        <v>2</v>
      </c>
    </row>
    <row r="16766" spans="13:13" x14ac:dyDescent="0.25">
      <c r="M16766">
        <v>2</v>
      </c>
    </row>
    <row r="16767" spans="13:13" x14ac:dyDescent="0.25">
      <c r="M16767">
        <v>2</v>
      </c>
    </row>
    <row r="16768" spans="13:13" x14ac:dyDescent="0.25">
      <c r="M16768">
        <v>3</v>
      </c>
    </row>
    <row r="16769" spans="13:13" x14ac:dyDescent="0.25">
      <c r="M16769">
        <v>4</v>
      </c>
    </row>
    <row r="16770" spans="13:13" x14ac:dyDescent="0.25">
      <c r="M16770">
        <v>1</v>
      </c>
    </row>
    <row r="16771" spans="13:13" x14ac:dyDescent="0.25">
      <c r="M16771">
        <v>1</v>
      </c>
    </row>
    <row r="16772" spans="13:13" x14ac:dyDescent="0.25">
      <c r="M16772">
        <v>1</v>
      </c>
    </row>
    <row r="16773" spans="13:13" x14ac:dyDescent="0.25">
      <c r="M16773">
        <v>2</v>
      </c>
    </row>
    <row r="16774" spans="13:13" x14ac:dyDescent="0.25">
      <c r="M16774">
        <v>2</v>
      </c>
    </row>
    <row r="16775" spans="13:13" x14ac:dyDescent="0.25">
      <c r="M16775">
        <v>2</v>
      </c>
    </row>
    <row r="16776" spans="13:13" x14ac:dyDescent="0.25">
      <c r="M16776">
        <v>3</v>
      </c>
    </row>
    <row r="16777" spans="13:13" x14ac:dyDescent="0.25">
      <c r="M16777">
        <v>4</v>
      </c>
    </row>
    <row r="16778" spans="13:13" x14ac:dyDescent="0.25">
      <c r="M16778">
        <v>1</v>
      </c>
    </row>
    <row r="16779" spans="13:13" x14ac:dyDescent="0.25">
      <c r="M16779">
        <v>1</v>
      </c>
    </row>
    <row r="16780" spans="13:13" x14ac:dyDescent="0.25">
      <c r="M16780">
        <v>1</v>
      </c>
    </row>
    <row r="16781" spans="13:13" x14ac:dyDescent="0.25">
      <c r="M16781">
        <v>2</v>
      </c>
    </row>
    <row r="16782" spans="13:13" x14ac:dyDescent="0.25">
      <c r="M16782">
        <v>2</v>
      </c>
    </row>
    <row r="16783" spans="13:13" x14ac:dyDescent="0.25">
      <c r="M16783">
        <v>2</v>
      </c>
    </row>
    <row r="16784" spans="13:13" x14ac:dyDescent="0.25">
      <c r="M16784">
        <v>3</v>
      </c>
    </row>
    <row r="16785" spans="13:13" x14ac:dyDescent="0.25">
      <c r="M16785">
        <v>4</v>
      </c>
    </row>
    <row r="16786" spans="13:13" x14ac:dyDescent="0.25">
      <c r="M16786">
        <v>1</v>
      </c>
    </row>
    <row r="16787" spans="13:13" x14ac:dyDescent="0.25">
      <c r="M16787">
        <v>1</v>
      </c>
    </row>
    <row r="16788" spans="13:13" x14ac:dyDescent="0.25">
      <c r="M16788">
        <v>1</v>
      </c>
    </row>
    <row r="16789" spans="13:13" x14ac:dyDescent="0.25">
      <c r="M16789">
        <v>2</v>
      </c>
    </row>
    <row r="16790" spans="13:13" x14ac:dyDescent="0.25">
      <c r="M16790">
        <v>2</v>
      </c>
    </row>
    <row r="16791" spans="13:13" x14ac:dyDescent="0.25">
      <c r="M16791">
        <v>2</v>
      </c>
    </row>
    <row r="16792" spans="13:13" x14ac:dyDescent="0.25">
      <c r="M16792">
        <v>3</v>
      </c>
    </row>
    <row r="16793" spans="13:13" x14ac:dyDescent="0.25">
      <c r="M16793">
        <v>4</v>
      </c>
    </row>
    <row r="16794" spans="13:13" x14ac:dyDescent="0.25">
      <c r="M16794">
        <v>1</v>
      </c>
    </row>
    <row r="16795" spans="13:13" x14ac:dyDescent="0.25">
      <c r="M16795">
        <v>1</v>
      </c>
    </row>
    <row r="16796" spans="13:13" x14ac:dyDescent="0.25">
      <c r="M16796">
        <v>1</v>
      </c>
    </row>
    <row r="16797" spans="13:13" x14ac:dyDescent="0.25">
      <c r="M16797">
        <v>2</v>
      </c>
    </row>
    <row r="16798" spans="13:13" x14ac:dyDescent="0.25">
      <c r="M16798">
        <v>2</v>
      </c>
    </row>
    <row r="16799" spans="13:13" x14ac:dyDescent="0.25">
      <c r="M16799">
        <v>2</v>
      </c>
    </row>
    <row r="16800" spans="13:13" x14ac:dyDescent="0.25">
      <c r="M16800">
        <v>3</v>
      </c>
    </row>
    <row r="16801" spans="13:13" x14ac:dyDescent="0.25">
      <c r="M16801">
        <v>4</v>
      </c>
    </row>
    <row r="16802" spans="13:13" x14ac:dyDescent="0.25">
      <c r="M16802">
        <v>1</v>
      </c>
    </row>
    <row r="16803" spans="13:13" x14ac:dyDescent="0.25">
      <c r="M16803">
        <v>1</v>
      </c>
    </row>
    <row r="16804" spans="13:13" x14ac:dyDescent="0.25">
      <c r="M16804">
        <v>1</v>
      </c>
    </row>
    <row r="16805" spans="13:13" x14ac:dyDescent="0.25">
      <c r="M16805">
        <v>2</v>
      </c>
    </row>
    <row r="16806" spans="13:13" x14ac:dyDescent="0.25">
      <c r="M16806">
        <v>2</v>
      </c>
    </row>
    <row r="16807" spans="13:13" x14ac:dyDescent="0.25">
      <c r="M16807">
        <v>2</v>
      </c>
    </row>
    <row r="16808" spans="13:13" x14ac:dyDescent="0.25">
      <c r="M16808">
        <v>3</v>
      </c>
    </row>
    <row r="16809" spans="13:13" x14ac:dyDescent="0.25">
      <c r="M16809">
        <v>4</v>
      </c>
    </row>
    <row r="16810" spans="13:13" x14ac:dyDescent="0.25">
      <c r="M16810">
        <v>1</v>
      </c>
    </row>
    <row r="16811" spans="13:13" x14ac:dyDescent="0.25">
      <c r="M16811">
        <v>1</v>
      </c>
    </row>
    <row r="16812" spans="13:13" x14ac:dyDescent="0.25">
      <c r="M16812">
        <v>1</v>
      </c>
    </row>
    <row r="16813" spans="13:13" x14ac:dyDescent="0.25">
      <c r="M16813">
        <v>2</v>
      </c>
    </row>
    <row r="16814" spans="13:13" x14ac:dyDescent="0.25">
      <c r="M16814">
        <v>2</v>
      </c>
    </row>
    <row r="16815" spans="13:13" x14ac:dyDescent="0.25">
      <c r="M16815">
        <v>2</v>
      </c>
    </row>
    <row r="16816" spans="13:13" x14ac:dyDescent="0.25">
      <c r="M16816">
        <v>3</v>
      </c>
    </row>
    <row r="16817" spans="13:13" x14ac:dyDescent="0.25">
      <c r="M16817">
        <v>4</v>
      </c>
    </row>
    <row r="16818" spans="13:13" x14ac:dyDescent="0.25">
      <c r="M16818">
        <v>1</v>
      </c>
    </row>
    <row r="16819" spans="13:13" x14ac:dyDescent="0.25">
      <c r="M16819">
        <v>1</v>
      </c>
    </row>
    <row r="16820" spans="13:13" x14ac:dyDescent="0.25">
      <c r="M16820">
        <v>1</v>
      </c>
    </row>
    <row r="16821" spans="13:13" x14ac:dyDescent="0.25">
      <c r="M16821">
        <v>2</v>
      </c>
    </row>
    <row r="16822" spans="13:13" x14ac:dyDescent="0.25">
      <c r="M16822">
        <v>2</v>
      </c>
    </row>
    <row r="16823" spans="13:13" x14ac:dyDescent="0.25">
      <c r="M16823">
        <v>2</v>
      </c>
    </row>
    <row r="16824" spans="13:13" x14ac:dyDescent="0.25">
      <c r="M16824">
        <v>3</v>
      </c>
    </row>
    <row r="16825" spans="13:13" x14ac:dyDescent="0.25">
      <c r="M16825">
        <v>4</v>
      </c>
    </row>
    <row r="16826" spans="13:13" x14ac:dyDescent="0.25">
      <c r="M16826">
        <v>1</v>
      </c>
    </row>
    <row r="16827" spans="13:13" x14ac:dyDescent="0.25">
      <c r="M16827">
        <v>1</v>
      </c>
    </row>
    <row r="16828" spans="13:13" x14ac:dyDescent="0.25">
      <c r="M16828">
        <v>1</v>
      </c>
    </row>
    <row r="16829" spans="13:13" x14ac:dyDescent="0.25">
      <c r="M16829">
        <v>2</v>
      </c>
    </row>
    <row r="16830" spans="13:13" x14ac:dyDescent="0.25">
      <c r="M16830">
        <v>2</v>
      </c>
    </row>
    <row r="16831" spans="13:13" x14ac:dyDescent="0.25">
      <c r="M16831">
        <v>2</v>
      </c>
    </row>
    <row r="16832" spans="13:13" x14ac:dyDescent="0.25">
      <c r="M16832">
        <v>3</v>
      </c>
    </row>
    <row r="16833" spans="13:13" x14ac:dyDescent="0.25">
      <c r="M16833">
        <v>4</v>
      </c>
    </row>
    <row r="16834" spans="13:13" x14ac:dyDescent="0.25">
      <c r="M16834">
        <v>1</v>
      </c>
    </row>
    <row r="16835" spans="13:13" x14ac:dyDescent="0.25">
      <c r="M16835">
        <v>1</v>
      </c>
    </row>
    <row r="16836" spans="13:13" x14ac:dyDescent="0.25">
      <c r="M16836">
        <v>1</v>
      </c>
    </row>
    <row r="16837" spans="13:13" x14ac:dyDescent="0.25">
      <c r="M16837">
        <v>2</v>
      </c>
    </row>
    <row r="16838" spans="13:13" x14ac:dyDescent="0.25">
      <c r="M16838">
        <v>2</v>
      </c>
    </row>
    <row r="16839" spans="13:13" x14ac:dyDescent="0.25">
      <c r="M16839">
        <v>2</v>
      </c>
    </row>
    <row r="16840" spans="13:13" x14ac:dyDescent="0.25">
      <c r="M16840">
        <v>3</v>
      </c>
    </row>
    <row r="16841" spans="13:13" x14ac:dyDescent="0.25">
      <c r="M16841">
        <v>4</v>
      </c>
    </row>
    <row r="16842" spans="13:13" x14ac:dyDescent="0.25">
      <c r="M16842">
        <v>1</v>
      </c>
    </row>
    <row r="16843" spans="13:13" x14ac:dyDescent="0.25">
      <c r="M16843">
        <v>1</v>
      </c>
    </row>
    <row r="16844" spans="13:13" x14ac:dyDescent="0.25">
      <c r="M16844">
        <v>1</v>
      </c>
    </row>
    <row r="16845" spans="13:13" x14ac:dyDescent="0.25">
      <c r="M16845">
        <v>2</v>
      </c>
    </row>
    <row r="16846" spans="13:13" x14ac:dyDescent="0.25">
      <c r="M16846">
        <v>2</v>
      </c>
    </row>
    <row r="16847" spans="13:13" x14ac:dyDescent="0.25">
      <c r="M16847">
        <v>2</v>
      </c>
    </row>
    <row r="16848" spans="13:13" x14ac:dyDescent="0.25">
      <c r="M16848">
        <v>3</v>
      </c>
    </row>
    <row r="16849" spans="13:13" x14ac:dyDescent="0.25">
      <c r="M16849">
        <v>4</v>
      </c>
    </row>
    <row r="16850" spans="13:13" x14ac:dyDescent="0.25">
      <c r="M16850">
        <v>1</v>
      </c>
    </row>
    <row r="16851" spans="13:13" x14ac:dyDescent="0.25">
      <c r="M16851">
        <v>1</v>
      </c>
    </row>
    <row r="16852" spans="13:13" x14ac:dyDescent="0.25">
      <c r="M16852">
        <v>1</v>
      </c>
    </row>
    <row r="16853" spans="13:13" x14ac:dyDescent="0.25">
      <c r="M16853">
        <v>2</v>
      </c>
    </row>
    <row r="16854" spans="13:13" x14ac:dyDescent="0.25">
      <c r="M16854">
        <v>2</v>
      </c>
    </row>
    <row r="16855" spans="13:13" x14ac:dyDescent="0.25">
      <c r="M16855">
        <v>2</v>
      </c>
    </row>
    <row r="16856" spans="13:13" x14ac:dyDescent="0.25">
      <c r="M16856">
        <v>3</v>
      </c>
    </row>
    <row r="16857" spans="13:13" x14ac:dyDescent="0.25">
      <c r="M16857">
        <v>4</v>
      </c>
    </row>
    <row r="16858" spans="13:13" x14ac:dyDescent="0.25">
      <c r="M16858">
        <v>1</v>
      </c>
    </row>
    <row r="16859" spans="13:13" x14ac:dyDescent="0.25">
      <c r="M16859">
        <v>1</v>
      </c>
    </row>
    <row r="16860" spans="13:13" x14ac:dyDescent="0.25">
      <c r="M16860">
        <v>1</v>
      </c>
    </row>
    <row r="16861" spans="13:13" x14ac:dyDescent="0.25">
      <c r="M16861">
        <v>2</v>
      </c>
    </row>
    <row r="16862" spans="13:13" x14ac:dyDescent="0.25">
      <c r="M16862">
        <v>2</v>
      </c>
    </row>
    <row r="16863" spans="13:13" x14ac:dyDescent="0.25">
      <c r="M16863">
        <v>2</v>
      </c>
    </row>
    <row r="16864" spans="13:13" x14ac:dyDescent="0.25">
      <c r="M16864">
        <v>3</v>
      </c>
    </row>
    <row r="16865" spans="13:13" x14ac:dyDescent="0.25">
      <c r="M16865">
        <v>4</v>
      </c>
    </row>
    <row r="16866" spans="13:13" x14ac:dyDescent="0.25">
      <c r="M16866">
        <v>1</v>
      </c>
    </row>
    <row r="16867" spans="13:13" x14ac:dyDescent="0.25">
      <c r="M16867">
        <v>1</v>
      </c>
    </row>
    <row r="16868" spans="13:13" x14ac:dyDescent="0.25">
      <c r="M16868">
        <v>1</v>
      </c>
    </row>
    <row r="16869" spans="13:13" x14ac:dyDescent="0.25">
      <c r="M16869">
        <v>2</v>
      </c>
    </row>
    <row r="16870" spans="13:13" x14ac:dyDescent="0.25">
      <c r="M16870">
        <v>2</v>
      </c>
    </row>
    <row r="16871" spans="13:13" x14ac:dyDescent="0.25">
      <c r="M16871">
        <v>2</v>
      </c>
    </row>
    <row r="16872" spans="13:13" x14ac:dyDescent="0.25">
      <c r="M16872">
        <v>3</v>
      </c>
    </row>
    <row r="16873" spans="13:13" x14ac:dyDescent="0.25">
      <c r="M16873">
        <v>4</v>
      </c>
    </row>
    <row r="16874" spans="13:13" x14ac:dyDescent="0.25">
      <c r="M16874">
        <v>1</v>
      </c>
    </row>
    <row r="16875" spans="13:13" x14ac:dyDescent="0.25">
      <c r="M16875">
        <v>1</v>
      </c>
    </row>
    <row r="16876" spans="13:13" x14ac:dyDescent="0.25">
      <c r="M16876">
        <v>1</v>
      </c>
    </row>
    <row r="16877" spans="13:13" x14ac:dyDescent="0.25">
      <c r="M16877">
        <v>2</v>
      </c>
    </row>
    <row r="16878" spans="13:13" x14ac:dyDescent="0.25">
      <c r="M16878">
        <v>2</v>
      </c>
    </row>
    <row r="16879" spans="13:13" x14ac:dyDescent="0.25">
      <c r="M16879">
        <v>2</v>
      </c>
    </row>
    <row r="16880" spans="13:13" x14ac:dyDescent="0.25">
      <c r="M16880">
        <v>3</v>
      </c>
    </row>
    <row r="16881" spans="13:13" x14ac:dyDescent="0.25">
      <c r="M16881">
        <v>4</v>
      </c>
    </row>
    <row r="16882" spans="13:13" x14ac:dyDescent="0.25">
      <c r="M16882">
        <v>1</v>
      </c>
    </row>
    <row r="16883" spans="13:13" x14ac:dyDescent="0.25">
      <c r="M16883">
        <v>1</v>
      </c>
    </row>
    <row r="16884" spans="13:13" x14ac:dyDescent="0.25">
      <c r="M16884">
        <v>1</v>
      </c>
    </row>
    <row r="16885" spans="13:13" x14ac:dyDescent="0.25">
      <c r="M16885">
        <v>2</v>
      </c>
    </row>
    <row r="16886" spans="13:13" x14ac:dyDescent="0.25">
      <c r="M16886">
        <v>2</v>
      </c>
    </row>
    <row r="16887" spans="13:13" x14ac:dyDescent="0.25">
      <c r="M16887">
        <v>2</v>
      </c>
    </row>
    <row r="16888" spans="13:13" x14ac:dyDescent="0.25">
      <c r="M16888">
        <v>3</v>
      </c>
    </row>
    <row r="16889" spans="13:13" x14ac:dyDescent="0.25">
      <c r="M16889">
        <v>4</v>
      </c>
    </row>
    <row r="16890" spans="13:13" x14ac:dyDescent="0.25">
      <c r="M16890">
        <v>1</v>
      </c>
    </row>
    <row r="16891" spans="13:13" x14ac:dyDescent="0.25">
      <c r="M16891">
        <v>1</v>
      </c>
    </row>
    <row r="16892" spans="13:13" x14ac:dyDescent="0.25">
      <c r="M16892">
        <v>1</v>
      </c>
    </row>
    <row r="16893" spans="13:13" x14ac:dyDescent="0.25">
      <c r="M16893">
        <v>2</v>
      </c>
    </row>
    <row r="16894" spans="13:13" x14ac:dyDescent="0.25">
      <c r="M16894">
        <v>2</v>
      </c>
    </row>
    <row r="16895" spans="13:13" x14ac:dyDescent="0.25">
      <c r="M16895">
        <v>2</v>
      </c>
    </row>
    <row r="16896" spans="13:13" x14ac:dyDescent="0.25">
      <c r="M16896">
        <v>3</v>
      </c>
    </row>
    <row r="16897" spans="13:13" x14ac:dyDescent="0.25">
      <c r="M16897">
        <v>4</v>
      </c>
    </row>
    <row r="16898" spans="13:13" x14ac:dyDescent="0.25">
      <c r="M16898">
        <v>1</v>
      </c>
    </row>
    <row r="16899" spans="13:13" x14ac:dyDescent="0.25">
      <c r="M16899">
        <v>1</v>
      </c>
    </row>
    <row r="16900" spans="13:13" x14ac:dyDescent="0.25">
      <c r="M16900">
        <v>1</v>
      </c>
    </row>
    <row r="16901" spans="13:13" x14ac:dyDescent="0.25">
      <c r="M16901">
        <v>2</v>
      </c>
    </row>
    <row r="16902" spans="13:13" x14ac:dyDescent="0.25">
      <c r="M16902">
        <v>2</v>
      </c>
    </row>
    <row r="16903" spans="13:13" x14ac:dyDescent="0.25">
      <c r="M16903">
        <v>2</v>
      </c>
    </row>
    <row r="16904" spans="13:13" x14ac:dyDescent="0.25">
      <c r="M16904">
        <v>3</v>
      </c>
    </row>
    <row r="16905" spans="13:13" x14ac:dyDescent="0.25">
      <c r="M16905">
        <v>4</v>
      </c>
    </row>
    <row r="16906" spans="13:13" x14ac:dyDescent="0.25">
      <c r="M16906">
        <v>1</v>
      </c>
    </row>
    <row r="16907" spans="13:13" x14ac:dyDescent="0.25">
      <c r="M16907">
        <v>1</v>
      </c>
    </row>
    <row r="16908" spans="13:13" x14ac:dyDescent="0.25">
      <c r="M16908">
        <v>1</v>
      </c>
    </row>
    <row r="16909" spans="13:13" x14ac:dyDescent="0.25">
      <c r="M16909">
        <v>2</v>
      </c>
    </row>
    <row r="16910" spans="13:13" x14ac:dyDescent="0.25">
      <c r="M16910">
        <v>2</v>
      </c>
    </row>
    <row r="16911" spans="13:13" x14ac:dyDescent="0.25">
      <c r="M16911">
        <v>2</v>
      </c>
    </row>
    <row r="16912" spans="13:13" x14ac:dyDescent="0.25">
      <c r="M16912">
        <v>3</v>
      </c>
    </row>
    <row r="16913" spans="13:13" x14ac:dyDescent="0.25">
      <c r="M16913">
        <v>4</v>
      </c>
    </row>
    <row r="16914" spans="13:13" x14ac:dyDescent="0.25">
      <c r="M16914">
        <v>1</v>
      </c>
    </row>
    <row r="16915" spans="13:13" x14ac:dyDescent="0.25">
      <c r="M16915">
        <v>1</v>
      </c>
    </row>
    <row r="16916" spans="13:13" x14ac:dyDescent="0.25">
      <c r="M16916">
        <v>1</v>
      </c>
    </row>
    <row r="16917" spans="13:13" x14ac:dyDescent="0.25">
      <c r="M16917">
        <v>2</v>
      </c>
    </row>
    <row r="16918" spans="13:13" x14ac:dyDescent="0.25">
      <c r="M16918">
        <v>2</v>
      </c>
    </row>
    <row r="16919" spans="13:13" x14ac:dyDescent="0.25">
      <c r="M16919">
        <v>2</v>
      </c>
    </row>
    <row r="16920" spans="13:13" x14ac:dyDescent="0.25">
      <c r="M16920">
        <v>3</v>
      </c>
    </row>
    <row r="16921" spans="13:13" x14ac:dyDescent="0.25">
      <c r="M16921">
        <v>4</v>
      </c>
    </row>
    <row r="16922" spans="13:13" x14ac:dyDescent="0.25">
      <c r="M16922">
        <v>1</v>
      </c>
    </row>
    <row r="16923" spans="13:13" x14ac:dyDescent="0.25">
      <c r="M16923">
        <v>1</v>
      </c>
    </row>
    <row r="16924" spans="13:13" x14ac:dyDescent="0.25">
      <c r="M16924">
        <v>1</v>
      </c>
    </row>
    <row r="16925" spans="13:13" x14ac:dyDescent="0.25">
      <c r="M16925">
        <v>2</v>
      </c>
    </row>
    <row r="16926" spans="13:13" x14ac:dyDescent="0.25">
      <c r="M16926">
        <v>2</v>
      </c>
    </row>
    <row r="16927" spans="13:13" x14ac:dyDescent="0.25">
      <c r="M16927">
        <v>2</v>
      </c>
    </row>
    <row r="16928" spans="13:13" x14ac:dyDescent="0.25">
      <c r="M16928">
        <v>3</v>
      </c>
    </row>
    <row r="16929" spans="13:13" x14ac:dyDescent="0.25">
      <c r="M16929">
        <v>4</v>
      </c>
    </row>
    <row r="16930" spans="13:13" x14ac:dyDescent="0.25">
      <c r="M16930">
        <v>1</v>
      </c>
    </row>
    <row r="16931" spans="13:13" x14ac:dyDescent="0.25">
      <c r="M16931">
        <v>1</v>
      </c>
    </row>
    <row r="16932" spans="13:13" x14ac:dyDescent="0.25">
      <c r="M16932">
        <v>1</v>
      </c>
    </row>
    <row r="16933" spans="13:13" x14ac:dyDescent="0.25">
      <c r="M16933">
        <v>2</v>
      </c>
    </row>
    <row r="16934" spans="13:13" x14ac:dyDescent="0.25">
      <c r="M16934">
        <v>2</v>
      </c>
    </row>
    <row r="16935" spans="13:13" x14ac:dyDescent="0.25">
      <c r="M16935">
        <v>2</v>
      </c>
    </row>
    <row r="16936" spans="13:13" x14ac:dyDescent="0.25">
      <c r="M16936">
        <v>3</v>
      </c>
    </row>
    <row r="16937" spans="13:13" x14ac:dyDescent="0.25">
      <c r="M16937">
        <v>4</v>
      </c>
    </row>
    <row r="16938" spans="13:13" x14ac:dyDescent="0.25">
      <c r="M16938">
        <v>1</v>
      </c>
    </row>
    <row r="16939" spans="13:13" x14ac:dyDescent="0.25">
      <c r="M16939">
        <v>1</v>
      </c>
    </row>
    <row r="16940" spans="13:13" x14ac:dyDescent="0.25">
      <c r="M16940">
        <v>1</v>
      </c>
    </row>
    <row r="16941" spans="13:13" x14ac:dyDescent="0.25">
      <c r="M16941">
        <v>2</v>
      </c>
    </row>
    <row r="16942" spans="13:13" x14ac:dyDescent="0.25">
      <c r="M16942">
        <v>2</v>
      </c>
    </row>
    <row r="16943" spans="13:13" x14ac:dyDescent="0.25">
      <c r="M16943">
        <v>2</v>
      </c>
    </row>
    <row r="16944" spans="13:13" x14ac:dyDescent="0.25">
      <c r="M16944">
        <v>3</v>
      </c>
    </row>
    <row r="16945" spans="13:13" x14ac:dyDescent="0.25">
      <c r="M16945">
        <v>4</v>
      </c>
    </row>
    <row r="16946" spans="13:13" x14ac:dyDescent="0.25">
      <c r="M16946">
        <v>1</v>
      </c>
    </row>
    <row r="16947" spans="13:13" x14ac:dyDescent="0.25">
      <c r="M16947">
        <v>1</v>
      </c>
    </row>
    <row r="16948" spans="13:13" x14ac:dyDescent="0.25">
      <c r="M16948">
        <v>1</v>
      </c>
    </row>
    <row r="16949" spans="13:13" x14ac:dyDescent="0.25">
      <c r="M16949">
        <v>2</v>
      </c>
    </row>
    <row r="16950" spans="13:13" x14ac:dyDescent="0.25">
      <c r="M16950">
        <v>2</v>
      </c>
    </row>
    <row r="16951" spans="13:13" x14ac:dyDescent="0.25">
      <c r="M16951">
        <v>2</v>
      </c>
    </row>
    <row r="16952" spans="13:13" x14ac:dyDescent="0.25">
      <c r="M16952">
        <v>3</v>
      </c>
    </row>
    <row r="16953" spans="13:13" x14ac:dyDescent="0.25">
      <c r="M16953">
        <v>4</v>
      </c>
    </row>
    <row r="16954" spans="13:13" x14ac:dyDescent="0.25">
      <c r="M16954">
        <v>1</v>
      </c>
    </row>
    <row r="16955" spans="13:13" x14ac:dyDescent="0.25">
      <c r="M16955">
        <v>1</v>
      </c>
    </row>
    <row r="16956" spans="13:13" x14ac:dyDescent="0.25">
      <c r="M16956">
        <v>1</v>
      </c>
    </row>
    <row r="16957" spans="13:13" x14ac:dyDescent="0.25">
      <c r="M16957">
        <v>2</v>
      </c>
    </row>
    <row r="16958" spans="13:13" x14ac:dyDescent="0.25">
      <c r="M16958">
        <v>2</v>
      </c>
    </row>
    <row r="16959" spans="13:13" x14ac:dyDescent="0.25">
      <c r="M16959">
        <v>2</v>
      </c>
    </row>
    <row r="16960" spans="13:13" x14ac:dyDescent="0.25">
      <c r="M16960">
        <v>3</v>
      </c>
    </row>
    <row r="16961" spans="13:13" x14ac:dyDescent="0.25">
      <c r="M16961">
        <v>4</v>
      </c>
    </row>
    <row r="16962" spans="13:13" x14ac:dyDescent="0.25">
      <c r="M16962">
        <v>1</v>
      </c>
    </row>
    <row r="16963" spans="13:13" x14ac:dyDescent="0.25">
      <c r="M16963">
        <v>1</v>
      </c>
    </row>
    <row r="16964" spans="13:13" x14ac:dyDescent="0.25">
      <c r="M16964">
        <v>1</v>
      </c>
    </row>
    <row r="16965" spans="13:13" x14ac:dyDescent="0.25">
      <c r="M16965">
        <v>2</v>
      </c>
    </row>
    <row r="16966" spans="13:13" x14ac:dyDescent="0.25">
      <c r="M16966">
        <v>2</v>
      </c>
    </row>
    <row r="16967" spans="13:13" x14ac:dyDescent="0.25">
      <c r="M16967">
        <v>2</v>
      </c>
    </row>
    <row r="16968" spans="13:13" x14ac:dyDescent="0.25">
      <c r="M16968">
        <v>3</v>
      </c>
    </row>
    <row r="16969" spans="13:13" x14ac:dyDescent="0.25">
      <c r="M16969">
        <v>4</v>
      </c>
    </row>
    <row r="16970" spans="13:13" x14ac:dyDescent="0.25">
      <c r="M16970">
        <v>1</v>
      </c>
    </row>
    <row r="16971" spans="13:13" x14ac:dyDescent="0.25">
      <c r="M16971">
        <v>1</v>
      </c>
    </row>
    <row r="16972" spans="13:13" x14ac:dyDescent="0.25">
      <c r="M16972">
        <v>1</v>
      </c>
    </row>
    <row r="16973" spans="13:13" x14ac:dyDescent="0.25">
      <c r="M16973">
        <v>2</v>
      </c>
    </row>
    <row r="16974" spans="13:13" x14ac:dyDescent="0.25">
      <c r="M16974">
        <v>2</v>
      </c>
    </row>
    <row r="16975" spans="13:13" x14ac:dyDescent="0.25">
      <c r="M16975">
        <v>2</v>
      </c>
    </row>
    <row r="16976" spans="13:13" x14ac:dyDescent="0.25">
      <c r="M16976">
        <v>3</v>
      </c>
    </row>
    <row r="16977" spans="13:13" x14ac:dyDescent="0.25">
      <c r="M16977">
        <v>4</v>
      </c>
    </row>
    <row r="16978" spans="13:13" x14ac:dyDescent="0.25">
      <c r="M16978">
        <v>1</v>
      </c>
    </row>
    <row r="16979" spans="13:13" x14ac:dyDescent="0.25">
      <c r="M16979">
        <v>1</v>
      </c>
    </row>
    <row r="16980" spans="13:13" x14ac:dyDescent="0.25">
      <c r="M16980">
        <v>1</v>
      </c>
    </row>
    <row r="16981" spans="13:13" x14ac:dyDescent="0.25">
      <c r="M16981">
        <v>2</v>
      </c>
    </row>
    <row r="16982" spans="13:13" x14ac:dyDescent="0.25">
      <c r="M16982">
        <v>2</v>
      </c>
    </row>
    <row r="16983" spans="13:13" x14ac:dyDescent="0.25">
      <c r="M16983">
        <v>2</v>
      </c>
    </row>
    <row r="16984" spans="13:13" x14ac:dyDescent="0.25">
      <c r="M16984">
        <v>3</v>
      </c>
    </row>
    <row r="16985" spans="13:13" x14ac:dyDescent="0.25">
      <c r="M16985">
        <v>4</v>
      </c>
    </row>
    <row r="16986" spans="13:13" x14ac:dyDescent="0.25">
      <c r="M16986">
        <v>1</v>
      </c>
    </row>
    <row r="16987" spans="13:13" x14ac:dyDescent="0.25">
      <c r="M16987">
        <v>1</v>
      </c>
    </row>
    <row r="16988" spans="13:13" x14ac:dyDescent="0.25">
      <c r="M16988">
        <v>1</v>
      </c>
    </row>
    <row r="16989" spans="13:13" x14ac:dyDescent="0.25">
      <c r="M16989">
        <v>2</v>
      </c>
    </row>
    <row r="16990" spans="13:13" x14ac:dyDescent="0.25">
      <c r="M16990">
        <v>2</v>
      </c>
    </row>
    <row r="16991" spans="13:13" x14ac:dyDescent="0.25">
      <c r="M16991">
        <v>2</v>
      </c>
    </row>
    <row r="16992" spans="13:13" x14ac:dyDescent="0.25">
      <c r="M16992">
        <v>3</v>
      </c>
    </row>
    <row r="16993" spans="13:13" x14ac:dyDescent="0.25">
      <c r="M16993">
        <v>4</v>
      </c>
    </row>
    <row r="16994" spans="13:13" x14ac:dyDescent="0.25">
      <c r="M16994">
        <v>1</v>
      </c>
    </row>
    <row r="16995" spans="13:13" x14ac:dyDescent="0.25">
      <c r="M16995">
        <v>1</v>
      </c>
    </row>
    <row r="16996" spans="13:13" x14ac:dyDescent="0.25">
      <c r="M16996">
        <v>1</v>
      </c>
    </row>
    <row r="16997" spans="13:13" x14ac:dyDescent="0.25">
      <c r="M16997">
        <v>2</v>
      </c>
    </row>
    <row r="16998" spans="13:13" x14ac:dyDescent="0.25">
      <c r="M16998">
        <v>2</v>
      </c>
    </row>
    <row r="16999" spans="13:13" x14ac:dyDescent="0.25">
      <c r="M16999">
        <v>2</v>
      </c>
    </row>
    <row r="17000" spans="13:13" x14ac:dyDescent="0.25">
      <c r="M17000">
        <v>3</v>
      </c>
    </row>
    <row r="17001" spans="13:13" x14ac:dyDescent="0.25">
      <c r="M17001">
        <v>4</v>
      </c>
    </row>
    <row r="17002" spans="13:13" x14ac:dyDescent="0.25">
      <c r="M17002">
        <v>1</v>
      </c>
    </row>
    <row r="17003" spans="13:13" x14ac:dyDescent="0.25">
      <c r="M17003">
        <v>1</v>
      </c>
    </row>
    <row r="17004" spans="13:13" x14ac:dyDescent="0.25">
      <c r="M17004">
        <v>1</v>
      </c>
    </row>
    <row r="17005" spans="13:13" x14ac:dyDescent="0.25">
      <c r="M17005">
        <v>2</v>
      </c>
    </row>
    <row r="17006" spans="13:13" x14ac:dyDescent="0.25">
      <c r="M17006">
        <v>2</v>
      </c>
    </row>
    <row r="17007" spans="13:13" x14ac:dyDescent="0.25">
      <c r="M17007">
        <v>2</v>
      </c>
    </row>
    <row r="17008" spans="13:13" x14ac:dyDescent="0.25">
      <c r="M17008">
        <v>3</v>
      </c>
    </row>
    <row r="17009" spans="13:13" x14ac:dyDescent="0.25">
      <c r="M17009">
        <v>4</v>
      </c>
    </row>
    <row r="17010" spans="13:13" x14ac:dyDescent="0.25">
      <c r="M17010">
        <v>1</v>
      </c>
    </row>
    <row r="17011" spans="13:13" x14ac:dyDescent="0.25">
      <c r="M17011">
        <v>1</v>
      </c>
    </row>
    <row r="17012" spans="13:13" x14ac:dyDescent="0.25">
      <c r="M17012">
        <v>1</v>
      </c>
    </row>
    <row r="17013" spans="13:13" x14ac:dyDescent="0.25">
      <c r="M17013">
        <v>2</v>
      </c>
    </row>
    <row r="17014" spans="13:13" x14ac:dyDescent="0.25">
      <c r="M17014">
        <v>2</v>
      </c>
    </row>
    <row r="17015" spans="13:13" x14ac:dyDescent="0.25">
      <c r="M17015">
        <v>2</v>
      </c>
    </row>
    <row r="17016" spans="13:13" x14ac:dyDescent="0.25">
      <c r="M17016">
        <v>3</v>
      </c>
    </row>
    <row r="17017" spans="13:13" x14ac:dyDescent="0.25">
      <c r="M17017">
        <v>4</v>
      </c>
    </row>
    <row r="17018" spans="13:13" x14ac:dyDescent="0.25">
      <c r="M17018">
        <v>1</v>
      </c>
    </row>
    <row r="17019" spans="13:13" x14ac:dyDescent="0.25">
      <c r="M17019">
        <v>1</v>
      </c>
    </row>
    <row r="17020" spans="13:13" x14ac:dyDescent="0.25">
      <c r="M17020">
        <v>1</v>
      </c>
    </row>
    <row r="17021" spans="13:13" x14ac:dyDescent="0.25">
      <c r="M17021">
        <v>2</v>
      </c>
    </row>
    <row r="17022" spans="13:13" x14ac:dyDescent="0.25">
      <c r="M17022">
        <v>2</v>
      </c>
    </row>
    <row r="17023" spans="13:13" x14ac:dyDescent="0.25">
      <c r="M17023">
        <v>2</v>
      </c>
    </row>
    <row r="17024" spans="13:13" x14ac:dyDescent="0.25">
      <c r="M17024">
        <v>3</v>
      </c>
    </row>
    <row r="17025" spans="13:13" x14ac:dyDescent="0.25">
      <c r="M17025">
        <v>4</v>
      </c>
    </row>
    <row r="17026" spans="13:13" x14ac:dyDescent="0.25">
      <c r="M17026">
        <v>1</v>
      </c>
    </row>
    <row r="17027" spans="13:13" x14ac:dyDescent="0.25">
      <c r="M17027">
        <v>1</v>
      </c>
    </row>
    <row r="17028" spans="13:13" x14ac:dyDescent="0.25">
      <c r="M17028">
        <v>1</v>
      </c>
    </row>
    <row r="17029" spans="13:13" x14ac:dyDescent="0.25">
      <c r="M17029">
        <v>2</v>
      </c>
    </row>
    <row r="17030" spans="13:13" x14ac:dyDescent="0.25">
      <c r="M17030">
        <v>2</v>
      </c>
    </row>
    <row r="17031" spans="13:13" x14ac:dyDescent="0.25">
      <c r="M17031">
        <v>2</v>
      </c>
    </row>
    <row r="17032" spans="13:13" x14ac:dyDescent="0.25">
      <c r="M17032">
        <v>3</v>
      </c>
    </row>
    <row r="17033" spans="13:13" x14ac:dyDescent="0.25">
      <c r="M17033">
        <v>4</v>
      </c>
    </row>
    <row r="17034" spans="13:13" x14ac:dyDescent="0.25">
      <c r="M17034">
        <v>1</v>
      </c>
    </row>
    <row r="17035" spans="13:13" x14ac:dyDescent="0.25">
      <c r="M17035">
        <v>1</v>
      </c>
    </row>
    <row r="17036" spans="13:13" x14ac:dyDescent="0.25">
      <c r="M17036">
        <v>1</v>
      </c>
    </row>
    <row r="17037" spans="13:13" x14ac:dyDescent="0.25">
      <c r="M17037">
        <v>2</v>
      </c>
    </row>
    <row r="17038" spans="13:13" x14ac:dyDescent="0.25">
      <c r="M17038">
        <v>2</v>
      </c>
    </row>
    <row r="17039" spans="13:13" x14ac:dyDescent="0.25">
      <c r="M17039">
        <v>2</v>
      </c>
    </row>
    <row r="17040" spans="13:13" x14ac:dyDescent="0.25">
      <c r="M17040">
        <v>3</v>
      </c>
    </row>
    <row r="17041" spans="13:13" x14ac:dyDescent="0.25">
      <c r="M17041">
        <v>4</v>
      </c>
    </row>
    <row r="17042" spans="13:13" x14ac:dyDescent="0.25">
      <c r="M17042">
        <v>1</v>
      </c>
    </row>
    <row r="17043" spans="13:13" x14ac:dyDescent="0.25">
      <c r="M17043">
        <v>1</v>
      </c>
    </row>
    <row r="17044" spans="13:13" x14ac:dyDescent="0.25">
      <c r="M17044">
        <v>1</v>
      </c>
    </row>
    <row r="17045" spans="13:13" x14ac:dyDescent="0.25">
      <c r="M17045">
        <v>2</v>
      </c>
    </row>
    <row r="17046" spans="13:13" x14ac:dyDescent="0.25">
      <c r="M17046">
        <v>2</v>
      </c>
    </row>
    <row r="17047" spans="13:13" x14ac:dyDescent="0.25">
      <c r="M17047">
        <v>2</v>
      </c>
    </row>
    <row r="17048" spans="13:13" x14ac:dyDescent="0.25">
      <c r="M17048">
        <v>3</v>
      </c>
    </row>
    <row r="17049" spans="13:13" x14ac:dyDescent="0.25">
      <c r="M17049">
        <v>4</v>
      </c>
    </row>
    <row r="17050" spans="13:13" x14ac:dyDescent="0.25">
      <c r="M17050">
        <v>1</v>
      </c>
    </row>
    <row r="17051" spans="13:13" x14ac:dyDescent="0.25">
      <c r="M17051">
        <v>1</v>
      </c>
    </row>
    <row r="17052" spans="13:13" x14ac:dyDescent="0.25">
      <c r="M17052">
        <v>1</v>
      </c>
    </row>
    <row r="17053" spans="13:13" x14ac:dyDescent="0.25">
      <c r="M17053">
        <v>2</v>
      </c>
    </row>
    <row r="17054" spans="13:13" x14ac:dyDescent="0.25">
      <c r="M17054">
        <v>2</v>
      </c>
    </row>
    <row r="17055" spans="13:13" x14ac:dyDescent="0.25">
      <c r="M17055">
        <v>2</v>
      </c>
    </row>
    <row r="17056" spans="13:13" x14ac:dyDescent="0.25">
      <c r="M17056">
        <v>3</v>
      </c>
    </row>
    <row r="17057" spans="13:13" x14ac:dyDescent="0.25">
      <c r="M17057">
        <v>4</v>
      </c>
    </row>
    <row r="17058" spans="13:13" x14ac:dyDescent="0.25">
      <c r="M17058">
        <v>1</v>
      </c>
    </row>
    <row r="17059" spans="13:13" x14ac:dyDescent="0.25">
      <c r="M17059">
        <v>1</v>
      </c>
    </row>
    <row r="17060" spans="13:13" x14ac:dyDescent="0.25">
      <c r="M17060">
        <v>1</v>
      </c>
    </row>
    <row r="17061" spans="13:13" x14ac:dyDescent="0.25">
      <c r="M17061">
        <v>2</v>
      </c>
    </row>
    <row r="17062" spans="13:13" x14ac:dyDescent="0.25">
      <c r="M17062">
        <v>2</v>
      </c>
    </row>
    <row r="17063" spans="13:13" x14ac:dyDescent="0.25">
      <c r="M17063">
        <v>2</v>
      </c>
    </row>
    <row r="17064" spans="13:13" x14ac:dyDescent="0.25">
      <c r="M17064">
        <v>3</v>
      </c>
    </row>
    <row r="17065" spans="13:13" x14ac:dyDescent="0.25">
      <c r="M17065">
        <v>4</v>
      </c>
    </row>
    <row r="17066" spans="13:13" x14ac:dyDescent="0.25">
      <c r="M17066">
        <v>1</v>
      </c>
    </row>
    <row r="17067" spans="13:13" x14ac:dyDescent="0.25">
      <c r="M17067">
        <v>1</v>
      </c>
    </row>
    <row r="17068" spans="13:13" x14ac:dyDescent="0.25">
      <c r="M17068">
        <v>1</v>
      </c>
    </row>
    <row r="17069" spans="13:13" x14ac:dyDescent="0.25">
      <c r="M17069">
        <v>2</v>
      </c>
    </row>
    <row r="17070" spans="13:13" x14ac:dyDescent="0.25">
      <c r="M17070">
        <v>2</v>
      </c>
    </row>
    <row r="17071" spans="13:13" x14ac:dyDescent="0.25">
      <c r="M17071">
        <v>2</v>
      </c>
    </row>
    <row r="17072" spans="13:13" x14ac:dyDescent="0.25">
      <c r="M17072">
        <v>3</v>
      </c>
    </row>
    <row r="17073" spans="13:13" x14ac:dyDescent="0.25">
      <c r="M17073">
        <v>4</v>
      </c>
    </row>
    <row r="17074" spans="13:13" x14ac:dyDescent="0.25">
      <c r="M17074">
        <v>1</v>
      </c>
    </row>
    <row r="17075" spans="13:13" x14ac:dyDescent="0.25">
      <c r="M17075">
        <v>1</v>
      </c>
    </row>
    <row r="17076" spans="13:13" x14ac:dyDescent="0.25">
      <c r="M17076">
        <v>1</v>
      </c>
    </row>
    <row r="17077" spans="13:13" x14ac:dyDescent="0.25">
      <c r="M17077">
        <v>2</v>
      </c>
    </row>
    <row r="17078" spans="13:13" x14ac:dyDescent="0.25">
      <c r="M17078">
        <v>2</v>
      </c>
    </row>
    <row r="17079" spans="13:13" x14ac:dyDescent="0.25">
      <c r="M17079">
        <v>2</v>
      </c>
    </row>
    <row r="17080" spans="13:13" x14ac:dyDescent="0.25">
      <c r="M17080">
        <v>3</v>
      </c>
    </row>
    <row r="17081" spans="13:13" x14ac:dyDescent="0.25">
      <c r="M17081">
        <v>4</v>
      </c>
    </row>
    <row r="17082" spans="13:13" x14ac:dyDescent="0.25">
      <c r="M17082">
        <v>1</v>
      </c>
    </row>
    <row r="17083" spans="13:13" x14ac:dyDescent="0.25">
      <c r="M17083">
        <v>1</v>
      </c>
    </row>
    <row r="17084" spans="13:13" x14ac:dyDescent="0.25">
      <c r="M17084">
        <v>1</v>
      </c>
    </row>
    <row r="17085" spans="13:13" x14ac:dyDescent="0.25">
      <c r="M17085">
        <v>2</v>
      </c>
    </row>
    <row r="17086" spans="13:13" x14ac:dyDescent="0.25">
      <c r="M17086">
        <v>2</v>
      </c>
    </row>
    <row r="17087" spans="13:13" x14ac:dyDescent="0.25">
      <c r="M17087">
        <v>2</v>
      </c>
    </row>
    <row r="17088" spans="13:13" x14ac:dyDescent="0.25">
      <c r="M17088">
        <v>3</v>
      </c>
    </row>
    <row r="17089" spans="13:13" x14ac:dyDescent="0.25">
      <c r="M17089">
        <v>4</v>
      </c>
    </row>
    <row r="17090" spans="13:13" x14ac:dyDescent="0.25">
      <c r="M17090">
        <v>1</v>
      </c>
    </row>
    <row r="17091" spans="13:13" x14ac:dyDescent="0.25">
      <c r="M17091">
        <v>1</v>
      </c>
    </row>
    <row r="17092" spans="13:13" x14ac:dyDescent="0.25">
      <c r="M17092">
        <v>1</v>
      </c>
    </row>
    <row r="17093" spans="13:13" x14ac:dyDescent="0.25">
      <c r="M17093">
        <v>2</v>
      </c>
    </row>
    <row r="17094" spans="13:13" x14ac:dyDescent="0.25">
      <c r="M17094">
        <v>2</v>
      </c>
    </row>
    <row r="17095" spans="13:13" x14ac:dyDescent="0.25">
      <c r="M17095">
        <v>2</v>
      </c>
    </row>
    <row r="17096" spans="13:13" x14ac:dyDescent="0.25">
      <c r="M17096">
        <v>3</v>
      </c>
    </row>
    <row r="17097" spans="13:13" x14ac:dyDescent="0.25">
      <c r="M17097">
        <v>4</v>
      </c>
    </row>
    <row r="17098" spans="13:13" x14ac:dyDescent="0.25">
      <c r="M17098">
        <v>1</v>
      </c>
    </row>
    <row r="17099" spans="13:13" x14ac:dyDescent="0.25">
      <c r="M17099">
        <v>1</v>
      </c>
    </row>
    <row r="17100" spans="13:13" x14ac:dyDescent="0.25">
      <c r="M17100">
        <v>1</v>
      </c>
    </row>
    <row r="17101" spans="13:13" x14ac:dyDescent="0.25">
      <c r="M17101">
        <v>2</v>
      </c>
    </row>
    <row r="17102" spans="13:13" x14ac:dyDescent="0.25">
      <c r="M17102">
        <v>2</v>
      </c>
    </row>
    <row r="17103" spans="13:13" x14ac:dyDescent="0.25">
      <c r="M17103">
        <v>2</v>
      </c>
    </row>
    <row r="17104" spans="13:13" x14ac:dyDescent="0.25">
      <c r="M17104">
        <v>3</v>
      </c>
    </row>
    <row r="17105" spans="13:13" x14ac:dyDescent="0.25">
      <c r="M17105">
        <v>4</v>
      </c>
    </row>
    <row r="17106" spans="13:13" x14ac:dyDescent="0.25">
      <c r="M17106">
        <v>1</v>
      </c>
    </row>
    <row r="17107" spans="13:13" x14ac:dyDescent="0.25">
      <c r="M17107">
        <v>1</v>
      </c>
    </row>
    <row r="17108" spans="13:13" x14ac:dyDescent="0.25">
      <c r="M17108">
        <v>1</v>
      </c>
    </row>
    <row r="17109" spans="13:13" x14ac:dyDescent="0.25">
      <c r="M17109">
        <v>2</v>
      </c>
    </row>
    <row r="17110" spans="13:13" x14ac:dyDescent="0.25">
      <c r="M17110">
        <v>2</v>
      </c>
    </row>
    <row r="17111" spans="13:13" x14ac:dyDescent="0.25">
      <c r="M17111">
        <v>2</v>
      </c>
    </row>
    <row r="17112" spans="13:13" x14ac:dyDescent="0.25">
      <c r="M17112">
        <v>3</v>
      </c>
    </row>
    <row r="17113" spans="13:13" x14ac:dyDescent="0.25">
      <c r="M17113">
        <v>4</v>
      </c>
    </row>
    <row r="17114" spans="13:13" x14ac:dyDescent="0.25">
      <c r="M17114">
        <v>1</v>
      </c>
    </row>
    <row r="17115" spans="13:13" x14ac:dyDescent="0.25">
      <c r="M17115">
        <v>1</v>
      </c>
    </row>
    <row r="17116" spans="13:13" x14ac:dyDescent="0.25">
      <c r="M17116">
        <v>1</v>
      </c>
    </row>
    <row r="17117" spans="13:13" x14ac:dyDescent="0.25">
      <c r="M17117">
        <v>2</v>
      </c>
    </row>
    <row r="17118" spans="13:13" x14ac:dyDescent="0.25">
      <c r="M17118">
        <v>2</v>
      </c>
    </row>
    <row r="17119" spans="13:13" x14ac:dyDescent="0.25">
      <c r="M17119">
        <v>2</v>
      </c>
    </row>
    <row r="17120" spans="13:13" x14ac:dyDescent="0.25">
      <c r="M17120">
        <v>3</v>
      </c>
    </row>
    <row r="17121" spans="13:13" x14ac:dyDescent="0.25">
      <c r="M17121">
        <v>4</v>
      </c>
    </row>
    <row r="17122" spans="13:13" x14ac:dyDescent="0.25">
      <c r="M17122">
        <v>1</v>
      </c>
    </row>
    <row r="17123" spans="13:13" x14ac:dyDescent="0.25">
      <c r="M17123">
        <v>1</v>
      </c>
    </row>
    <row r="17124" spans="13:13" x14ac:dyDescent="0.25">
      <c r="M17124">
        <v>1</v>
      </c>
    </row>
    <row r="17125" spans="13:13" x14ac:dyDescent="0.25">
      <c r="M17125">
        <v>2</v>
      </c>
    </row>
    <row r="17126" spans="13:13" x14ac:dyDescent="0.25">
      <c r="M17126">
        <v>2</v>
      </c>
    </row>
    <row r="17127" spans="13:13" x14ac:dyDescent="0.25">
      <c r="M17127">
        <v>2</v>
      </c>
    </row>
    <row r="17128" spans="13:13" x14ac:dyDescent="0.25">
      <c r="M17128">
        <v>3</v>
      </c>
    </row>
    <row r="17129" spans="13:13" x14ac:dyDescent="0.25">
      <c r="M17129">
        <v>4</v>
      </c>
    </row>
    <row r="17130" spans="13:13" x14ac:dyDescent="0.25">
      <c r="M17130">
        <v>1</v>
      </c>
    </row>
    <row r="17131" spans="13:13" x14ac:dyDescent="0.25">
      <c r="M17131">
        <v>1</v>
      </c>
    </row>
    <row r="17132" spans="13:13" x14ac:dyDescent="0.25">
      <c r="M17132">
        <v>1</v>
      </c>
    </row>
    <row r="17133" spans="13:13" x14ac:dyDescent="0.25">
      <c r="M17133">
        <v>2</v>
      </c>
    </row>
    <row r="17134" spans="13:13" x14ac:dyDescent="0.25">
      <c r="M17134">
        <v>2</v>
      </c>
    </row>
    <row r="17135" spans="13:13" x14ac:dyDescent="0.25">
      <c r="M17135">
        <v>2</v>
      </c>
    </row>
    <row r="17136" spans="13:13" x14ac:dyDescent="0.25">
      <c r="M17136">
        <v>3</v>
      </c>
    </row>
    <row r="17137" spans="13:13" x14ac:dyDescent="0.25">
      <c r="M17137">
        <v>4</v>
      </c>
    </row>
    <row r="17138" spans="13:13" x14ac:dyDescent="0.25">
      <c r="M17138">
        <v>1</v>
      </c>
    </row>
    <row r="17139" spans="13:13" x14ac:dyDescent="0.25">
      <c r="M17139">
        <v>1</v>
      </c>
    </row>
    <row r="17140" spans="13:13" x14ac:dyDescent="0.25">
      <c r="M17140">
        <v>1</v>
      </c>
    </row>
    <row r="17141" spans="13:13" x14ac:dyDescent="0.25">
      <c r="M17141">
        <v>2</v>
      </c>
    </row>
    <row r="17142" spans="13:13" x14ac:dyDescent="0.25">
      <c r="M17142">
        <v>2</v>
      </c>
    </row>
    <row r="17143" spans="13:13" x14ac:dyDescent="0.25">
      <c r="M17143">
        <v>2</v>
      </c>
    </row>
    <row r="17144" spans="13:13" x14ac:dyDescent="0.25">
      <c r="M17144">
        <v>3</v>
      </c>
    </row>
    <row r="17145" spans="13:13" x14ac:dyDescent="0.25">
      <c r="M17145">
        <v>4</v>
      </c>
    </row>
    <row r="17146" spans="13:13" x14ac:dyDescent="0.25">
      <c r="M17146">
        <v>1</v>
      </c>
    </row>
    <row r="17147" spans="13:13" x14ac:dyDescent="0.25">
      <c r="M17147">
        <v>1</v>
      </c>
    </row>
    <row r="17148" spans="13:13" x14ac:dyDescent="0.25">
      <c r="M17148">
        <v>1</v>
      </c>
    </row>
    <row r="17149" spans="13:13" x14ac:dyDescent="0.25">
      <c r="M17149">
        <v>2</v>
      </c>
    </row>
    <row r="17150" spans="13:13" x14ac:dyDescent="0.25">
      <c r="M17150">
        <v>2</v>
      </c>
    </row>
    <row r="17151" spans="13:13" x14ac:dyDescent="0.25">
      <c r="M17151">
        <v>2</v>
      </c>
    </row>
    <row r="17152" spans="13:13" x14ac:dyDescent="0.25">
      <c r="M17152">
        <v>3</v>
      </c>
    </row>
    <row r="17153" spans="13:13" x14ac:dyDescent="0.25">
      <c r="M17153">
        <v>4</v>
      </c>
    </row>
    <row r="17154" spans="13:13" x14ac:dyDescent="0.25">
      <c r="M17154">
        <v>1</v>
      </c>
    </row>
    <row r="17155" spans="13:13" x14ac:dyDescent="0.25">
      <c r="M17155">
        <v>1</v>
      </c>
    </row>
    <row r="17156" spans="13:13" x14ac:dyDescent="0.25">
      <c r="M17156">
        <v>1</v>
      </c>
    </row>
    <row r="17157" spans="13:13" x14ac:dyDescent="0.25">
      <c r="M17157">
        <v>2</v>
      </c>
    </row>
    <row r="17158" spans="13:13" x14ac:dyDescent="0.25">
      <c r="M17158">
        <v>2</v>
      </c>
    </row>
    <row r="17159" spans="13:13" x14ac:dyDescent="0.25">
      <c r="M17159">
        <v>2</v>
      </c>
    </row>
    <row r="17160" spans="13:13" x14ac:dyDescent="0.25">
      <c r="M17160">
        <v>3</v>
      </c>
    </row>
    <row r="17161" spans="13:13" x14ac:dyDescent="0.25">
      <c r="M17161">
        <v>4</v>
      </c>
    </row>
    <row r="17162" spans="13:13" x14ac:dyDescent="0.25">
      <c r="M17162">
        <v>1</v>
      </c>
    </row>
    <row r="17163" spans="13:13" x14ac:dyDescent="0.25">
      <c r="M17163">
        <v>1</v>
      </c>
    </row>
    <row r="17164" spans="13:13" x14ac:dyDescent="0.25">
      <c r="M17164">
        <v>1</v>
      </c>
    </row>
    <row r="17165" spans="13:13" x14ac:dyDescent="0.25">
      <c r="M17165">
        <v>2</v>
      </c>
    </row>
    <row r="17166" spans="13:13" x14ac:dyDescent="0.25">
      <c r="M17166">
        <v>2</v>
      </c>
    </row>
    <row r="17167" spans="13:13" x14ac:dyDescent="0.25">
      <c r="M17167">
        <v>2</v>
      </c>
    </row>
    <row r="17168" spans="13:13" x14ac:dyDescent="0.25">
      <c r="M17168">
        <v>3</v>
      </c>
    </row>
    <row r="17169" spans="13:13" x14ac:dyDescent="0.25">
      <c r="M17169">
        <v>4</v>
      </c>
    </row>
    <row r="17170" spans="13:13" x14ac:dyDescent="0.25">
      <c r="M17170">
        <v>1</v>
      </c>
    </row>
    <row r="17171" spans="13:13" x14ac:dyDescent="0.25">
      <c r="M17171">
        <v>1</v>
      </c>
    </row>
    <row r="17172" spans="13:13" x14ac:dyDescent="0.25">
      <c r="M17172">
        <v>1</v>
      </c>
    </row>
    <row r="17173" spans="13:13" x14ac:dyDescent="0.25">
      <c r="M17173">
        <v>2</v>
      </c>
    </row>
    <row r="17174" spans="13:13" x14ac:dyDescent="0.25">
      <c r="M17174">
        <v>2</v>
      </c>
    </row>
    <row r="17175" spans="13:13" x14ac:dyDescent="0.25">
      <c r="M17175">
        <v>2</v>
      </c>
    </row>
    <row r="17176" spans="13:13" x14ac:dyDescent="0.25">
      <c r="M17176">
        <v>3</v>
      </c>
    </row>
    <row r="17177" spans="13:13" x14ac:dyDescent="0.25">
      <c r="M17177">
        <v>4</v>
      </c>
    </row>
    <row r="17178" spans="13:13" x14ac:dyDescent="0.25">
      <c r="M17178">
        <v>1</v>
      </c>
    </row>
    <row r="17179" spans="13:13" x14ac:dyDescent="0.25">
      <c r="M17179">
        <v>1</v>
      </c>
    </row>
    <row r="17180" spans="13:13" x14ac:dyDescent="0.25">
      <c r="M17180">
        <v>1</v>
      </c>
    </row>
    <row r="17181" spans="13:13" x14ac:dyDescent="0.25">
      <c r="M17181">
        <v>2</v>
      </c>
    </row>
    <row r="17182" spans="13:13" x14ac:dyDescent="0.25">
      <c r="M17182">
        <v>2</v>
      </c>
    </row>
    <row r="17183" spans="13:13" x14ac:dyDescent="0.25">
      <c r="M17183">
        <v>2</v>
      </c>
    </row>
    <row r="17184" spans="13:13" x14ac:dyDescent="0.25">
      <c r="M17184">
        <v>3</v>
      </c>
    </row>
    <row r="17185" spans="13:13" x14ac:dyDescent="0.25">
      <c r="M17185">
        <v>4</v>
      </c>
    </row>
    <row r="17186" spans="13:13" x14ac:dyDescent="0.25">
      <c r="M17186">
        <v>1</v>
      </c>
    </row>
    <row r="17187" spans="13:13" x14ac:dyDescent="0.25">
      <c r="M17187">
        <v>1</v>
      </c>
    </row>
    <row r="17188" spans="13:13" x14ac:dyDescent="0.25">
      <c r="M17188">
        <v>1</v>
      </c>
    </row>
    <row r="17189" spans="13:13" x14ac:dyDescent="0.25">
      <c r="M17189">
        <v>2</v>
      </c>
    </row>
    <row r="17190" spans="13:13" x14ac:dyDescent="0.25">
      <c r="M17190">
        <v>2</v>
      </c>
    </row>
    <row r="17191" spans="13:13" x14ac:dyDescent="0.25">
      <c r="M17191">
        <v>2</v>
      </c>
    </row>
    <row r="17192" spans="13:13" x14ac:dyDescent="0.25">
      <c r="M17192">
        <v>3</v>
      </c>
    </row>
    <row r="17193" spans="13:13" x14ac:dyDescent="0.25">
      <c r="M17193">
        <v>4</v>
      </c>
    </row>
    <row r="17194" spans="13:13" x14ac:dyDescent="0.25">
      <c r="M17194">
        <v>1</v>
      </c>
    </row>
    <row r="17195" spans="13:13" x14ac:dyDescent="0.25">
      <c r="M17195">
        <v>1</v>
      </c>
    </row>
    <row r="17196" spans="13:13" x14ac:dyDescent="0.25">
      <c r="M17196">
        <v>1</v>
      </c>
    </row>
    <row r="17197" spans="13:13" x14ac:dyDescent="0.25">
      <c r="M17197">
        <v>2</v>
      </c>
    </row>
    <row r="17198" spans="13:13" x14ac:dyDescent="0.25">
      <c r="M17198">
        <v>2</v>
      </c>
    </row>
    <row r="17199" spans="13:13" x14ac:dyDescent="0.25">
      <c r="M17199">
        <v>2</v>
      </c>
    </row>
    <row r="17200" spans="13:13" x14ac:dyDescent="0.25">
      <c r="M17200">
        <v>3</v>
      </c>
    </row>
    <row r="17201" spans="13:13" x14ac:dyDescent="0.25">
      <c r="M17201">
        <v>4</v>
      </c>
    </row>
    <row r="17202" spans="13:13" x14ac:dyDescent="0.25">
      <c r="M17202">
        <v>1</v>
      </c>
    </row>
    <row r="17203" spans="13:13" x14ac:dyDescent="0.25">
      <c r="M17203">
        <v>1</v>
      </c>
    </row>
    <row r="17204" spans="13:13" x14ac:dyDescent="0.25">
      <c r="M17204">
        <v>1</v>
      </c>
    </row>
    <row r="17205" spans="13:13" x14ac:dyDescent="0.25">
      <c r="M17205">
        <v>2</v>
      </c>
    </row>
    <row r="17206" spans="13:13" x14ac:dyDescent="0.25">
      <c r="M17206">
        <v>2</v>
      </c>
    </row>
    <row r="17207" spans="13:13" x14ac:dyDescent="0.25">
      <c r="M17207">
        <v>2</v>
      </c>
    </row>
    <row r="17208" spans="13:13" x14ac:dyDescent="0.25">
      <c r="M17208">
        <v>3</v>
      </c>
    </row>
    <row r="17209" spans="13:13" x14ac:dyDescent="0.25">
      <c r="M17209">
        <v>4</v>
      </c>
    </row>
    <row r="17210" spans="13:13" x14ac:dyDescent="0.25">
      <c r="M17210">
        <v>1</v>
      </c>
    </row>
    <row r="17211" spans="13:13" x14ac:dyDescent="0.25">
      <c r="M17211">
        <v>1</v>
      </c>
    </row>
    <row r="17212" spans="13:13" x14ac:dyDescent="0.25">
      <c r="M17212">
        <v>1</v>
      </c>
    </row>
    <row r="17213" spans="13:13" x14ac:dyDescent="0.25">
      <c r="M17213">
        <v>2</v>
      </c>
    </row>
    <row r="17214" spans="13:13" x14ac:dyDescent="0.25">
      <c r="M17214">
        <v>2</v>
      </c>
    </row>
    <row r="17215" spans="13:13" x14ac:dyDescent="0.25">
      <c r="M17215">
        <v>2</v>
      </c>
    </row>
    <row r="17216" spans="13:13" x14ac:dyDescent="0.25">
      <c r="M17216">
        <v>3</v>
      </c>
    </row>
    <row r="17217" spans="13:13" x14ac:dyDescent="0.25">
      <c r="M17217">
        <v>4</v>
      </c>
    </row>
    <row r="17218" spans="13:13" x14ac:dyDescent="0.25">
      <c r="M17218">
        <v>1</v>
      </c>
    </row>
    <row r="17219" spans="13:13" x14ac:dyDescent="0.25">
      <c r="M17219">
        <v>1</v>
      </c>
    </row>
    <row r="17220" spans="13:13" x14ac:dyDescent="0.25">
      <c r="M17220">
        <v>1</v>
      </c>
    </row>
    <row r="17221" spans="13:13" x14ac:dyDescent="0.25">
      <c r="M17221">
        <v>2</v>
      </c>
    </row>
    <row r="17222" spans="13:13" x14ac:dyDescent="0.25">
      <c r="M17222">
        <v>2</v>
      </c>
    </row>
    <row r="17223" spans="13:13" x14ac:dyDescent="0.25">
      <c r="M17223">
        <v>2</v>
      </c>
    </row>
    <row r="17224" spans="13:13" x14ac:dyDescent="0.25">
      <c r="M17224">
        <v>3</v>
      </c>
    </row>
    <row r="17225" spans="13:13" x14ac:dyDescent="0.25">
      <c r="M17225">
        <v>4</v>
      </c>
    </row>
    <row r="17226" spans="13:13" x14ac:dyDescent="0.25">
      <c r="M17226">
        <v>1</v>
      </c>
    </row>
    <row r="17227" spans="13:13" x14ac:dyDescent="0.25">
      <c r="M17227">
        <v>1</v>
      </c>
    </row>
    <row r="17228" spans="13:13" x14ac:dyDescent="0.25">
      <c r="M17228">
        <v>1</v>
      </c>
    </row>
    <row r="17229" spans="13:13" x14ac:dyDescent="0.25">
      <c r="M17229">
        <v>2</v>
      </c>
    </row>
    <row r="17230" spans="13:13" x14ac:dyDescent="0.25">
      <c r="M17230">
        <v>2</v>
      </c>
    </row>
    <row r="17231" spans="13:13" x14ac:dyDescent="0.25">
      <c r="M17231">
        <v>2</v>
      </c>
    </row>
    <row r="17232" spans="13:13" x14ac:dyDescent="0.25">
      <c r="M17232">
        <v>3</v>
      </c>
    </row>
    <row r="17233" spans="13:13" x14ac:dyDescent="0.25">
      <c r="M17233">
        <v>4</v>
      </c>
    </row>
    <row r="17234" spans="13:13" x14ac:dyDescent="0.25">
      <c r="M17234">
        <v>1</v>
      </c>
    </row>
    <row r="17235" spans="13:13" x14ac:dyDescent="0.25">
      <c r="M17235">
        <v>1</v>
      </c>
    </row>
    <row r="17236" spans="13:13" x14ac:dyDescent="0.25">
      <c r="M17236">
        <v>1</v>
      </c>
    </row>
    <row r="17237" spans="13:13" x14ac:dyDescent="0.25">
      <c r="M17237">
        <v>2</v>
      </c>
    </row>
    <row r="17238" spans="13:13" x14ac:dyDescent="0.25">
      <c r="M17238">
        <v>2</v>
      </c>
    </row>
    <row r="17239" spans="13:13" x14ac:dyDescent="0.25">
      <c r="M17239">
        <v>2</v>
      </c>
    </row>
    <row r="17240" spans="13:13" x14ac:dyDescent="0.25">
      <c r="M17240">
        <v>3</v>
      </c>
    </row>
    <row r="17241" spans="13:13" x14ac:dyDescent="0.25">
      <c r="M17241">
        <v>4</v>
      </c>
    </row>
    <row r="17242" spans="13:13" x14ac:dyDescent="0.25">
      <c r="M17242">
        <v>1</v>
      </c>
    </row>
    <row r="17243" spans="13:13" x14ac:dyDescent="0.25">
      <c r="M17243">
        <v>1</v>
      </c>
    </row>
    <row r="17244" spans="13:13" x14ac:dyDescent="0.25">
      <c r="M17244">
        <v>1</v>
      </c>
    </row>
    <row r="17245" spans="13:13" x14ac:dyDescent="0.25">
      <c r="M17245">
        <v>2</v>
      </c>
    </row>
    <row r="17246" spans="13:13" x14ac:dyDescent="0.25">
      <c r="M17246">
        <v>2</v>
      </c>
    </row>
    <row r="17247" spans="13:13" x14ac:dyDescent="0.25">
      <c r="M17247">
        <v>2</v>
      </c>
    </row>
    <row r="17248" spans="13:13" x14ac:dyDescent="0.25">
      <c r="M17248">
        <v>3</v>
      </c>
    </row>
    <row r="17249" spans="13:13" x14ac:dyDescent="0.25">
      <c r="M17249">
        <v>4</v>
      </c>
    </row>
    <row r="17250" spans="13:13" x14ac:dyDescent="0.25">
      <c r="M17250">
        <v>1</v>
      </c>
    </row>
    <row r="17251" spans="13:13" x14ac:dyDescent="0.25">
      <c r="M17251">
        <v>1</v>
      </c>
    </row>
    <row r="17252" spans="13:13" x14ac:dyDescent="0.25">
      <c r="M17252">
        <v>1</v>
      </c>
    </row>
    <row r="17253" spans="13:13" x14ac:dyDescent="0.25">
      <c r="M17253">
        <v>2</v>
      </c>
    </row>
    <row r="17254" spans="13:13" x14ac:dyDescent="0.25">
      <c r="M17254">
        <v>2</v>
      </c>
    </row>
    <row r="17255" spans="13:13" x14ac:dyDescent="0.25">
      <c r="M17255">
        <v>2</v>
      </c>
    </row>
    <row r="17256" spans="13:13" x14ac:dyDescent="0.25">
      <c r="M17256">
        <v>3</v>
      </c>
    </row>
    <row r="17257" spans="13:13" x14ac:dyDescent="0.25">
      <c r="M17257">
        <v>4</v>
      </c>
    </row>
    <row r="17258" spans="13:13" x14ac:dyDescent="0.25">
      <c r="M17258">
        <v>1</v>
      </c>
    </row>
    <row r="17259" spans="13:13" x14ac:dyDescent="0.25">
      <c r="M17259">
        <v>1</v>
      </c>
    </row>
    <row r="17260" spans="13:13" x14ac:dyDescent="0.25">
      <c r="M17260">
        <v>1</v>
      </c>
    </row>
    <row r="17261" spans="13:13" x14ac:dyDescent="0.25">
      <c r="M17261">
        <v>2</v>
      </c>
    </row>
    <row r="17262" spans="13:13" x14ac:dyDescent="0.25">
      <c r="M17262">
        <v>2</v>
      </c>
    </row>
    <row r="17263" spans="13:13" x14ac:dyDescent="0.25">
      <c r="M17263">
        <v>2</v>
      </c>
    </row>
    <row r="17264" spans="13:13" x14ac:dyDescent="0.25">
      <c r="M17264">
        <v>3</v>
      </c>
    </row>
    <row r="17265" spans="13:13" x14ac:dyDescent="0.25">
      <c r="M17265">
        <v>4</v>
      </c>
    </row>
    <row r="17266" spans="13:13" x14ac:dyDescent="0.25">
      <c r="M17266">
        <v>1</v>
      </c>
    </row>
    <row r="17267" spans="13:13" x14ac:dyDescent="0.25">
      <c r="M17267">
        <v>1</v>
      </c>
    </row>
    <row r="17268" spans="13:13" x14ac:dyDescent="0.25">
      <c r="M17268">
        <v>1</v>
      </c>
    </row>
    <row r="17269" spans="13:13" x14ac:dyDescent="0.25">
      <c r="M17269">
        <v>2</v>
      </c>
    </row>
    <row r="17270" spans="13:13" x14ac:dyDescent="0.25">
      <c r="M17270">
        <v>2</v>
      </c>
    </row>
    <row r="17271" spans="13:13" x14ac:dyDescent="0.25">
      <c r="M17271">
        <v>2</v>
      </c>
    </row>
    <row r="17272" spans="13:13" x14ac:dyDescent="0.25">
      <c r="M17272">
        <v>3</v>
      </c>
    </row>
    <row r="17273" spans="13:13" x14ac:dyDescent="0.25">
      <c r="M17273">
        <v>4</v>
      </c>
    </row>
    <row r="17274" spans="13:13" x14ac:dyDescent="0.25">
      <c r="M17274">
        <v>1</v>
      </c>
    </row>
    <row r="17275" spans="13:13" x14ac:dyDescent="0.25">
      <c r="M17275">
        <v>1</v>
      </c>
    </row>
    <row r="17276" spans="13:13" x14ac:dyDescent="0.25">
      <c r="M17276">
        <v>1</v>
      </c>
    </row>
    <row r="17277" spans="13:13" x14ac:dyDescent="0.25">
      <c r="M17277">
        <v>2</v>
      </c>
    </row>
    <row r="17278" spans="13:13" x14ac:dyDescent="0.25">
      <c r="M17278">
        <v>2</v>
      </c>
    </row>
    <row r="17279" spans="13:13" x14ac:dyDescent="0.25">
      <c r="M17279">
        <v>2</v>
      </c>
    </row>
    <row r="17280" spans="13:13" x14ac:dyDescent="0.25">
      <c r="M17280">
        <v>3</v>
      </c>
    </row>
    <row r="17281" spans="13:13" x14ac:dyDescent="0.25">
      <c r="M17281">
        <v>4</v>
      </c>
    </row>
    <row r="17282" spans="13:13" x14ac:dyDescent="0.25">
      <c r="M17282">
        <v>1</v>
      </c>
    </row>
    <row r="17283" spans="13:13" x14ac:dyDescent="0.25">
      <c r="M17283">
        <v>1</v>
      </c>
    </row>
    <row r="17284" spans="13:13" x14ac:dyDescent="0.25">
      <c r="M17284">
        <v>1</v>
      </c>
    </row>
    <row r="17285" spans="13:13" x14ac:dyDescent="0.25">
      <c r="M17285">
        <v>2</v>
      </c>
    </row>
    <row r="17286" spans="13:13" x14ac:dyDescent="0.25">
      <c r="M17286">
        <v>2</v>
      </c>
    </row>
    <row r="17287" spans="13:13" x14ac:dyDescent="0.25">
      <c r="M17287">
        <v>2</v>
      </c>
    </row>
    <row r="17288" spans="13:13" x14ac:dyDescent="0.25">
      <c r="M17288">
        <v>3</v>
      </c>
    </row>
    <row r="17289" spans="13:13" x14ac:dyDescent="0.25">
      <c r="M17289">
        <v>4</v>
      </c>
    </row>
    <row r="17290" spans="13:13" x14ac:dyDescent="0.25">
      <c r="M17290">
        <v>1</v>
      </c>
    </row>
    <row r="17291" spans="13:13" x14ac:dyDescent="0.25">
      <c r="M17291">
        <v>1</v>
      </c>
    </row>
    <row r="17292" spans="13:13" x14ac:dyDescent="0.25">
      <c r="M17292">
        <v>1</v>
      </c>
    </row>
    <row r="17293" spans="13:13" x14ac:dyDescent="0.25">
      <c r="M17293">
        <v>2</v>
      </c>
    </row>
    <row r="17294" spans="13:13" x14ac:dyDescent="0.25">
      <c r="M17294">
        <v>2</v>
      </c>
    </row>
    <row r="17295" spans="13:13" x14ac:dyDescent="0.25">
      <c r="M17295">
        <v>2</v>
      </c>
    </row>
    <row r="17296" spans="13:13" x14ac:dyDescent="0.25">
      <c r="M17296">
        <v>3</v>
      </c>
    </row>
    <row r="17297" spans="13:13" x14ac:dyDescent="0.25">
      <c r="M17297">
        <v>4</v>
      </c>
    </row>
    <row r="17298" spans="13:13" x14ac:dyDescent="0.25">
      <c r="M17298">
        <v>1</v>
      </c>
    </row>
    <row r="17299" spans="13:13" x14ac:dyDescent="0.25">
      <c r="M17299">
        <v>1</v>
      </c>
    </row>
    <row r="17300" spans="13:13" x14ac:dyDescent="0.25">
      <c r="M17300">
        <v>1</v>
      </c>
    </row>
    <row r="17301" spans="13:13" x14ac:dyDescent="0.25">
      <c r="M17301">
        <v>2</v>
      </c>
    </row>
    <row r="17302" spans="13:13" x14ac:dyDescent="0.25">
      <c r="M17302">
        <v>2</v>
      </c>
    </row>
    <row r="17303" spans="13:13" x14ac:dyDescent="0.25">
      <c r="M17303">
        <v>2</v>
      </c>
    </row>
    <row r="17304" spans="13:13" x14ac:dyDescent="0.25">
      <c r="M17304">
        <v>3</v>
      </c>
    </row>
    <row r="17305" spans="13:13" x14ac:dyDescent="0.25">
      <c r="M17305">
        <v>4</v>
      </c>
    </row>
    <row r="17306" spans="13:13" x14ac:dyDescent="0.25">
      <c r="M17306">
        <v>1</v>
      </c>
    </row>
    <row r="17307" spans="13:13" x14ac:dyDescent="0.25">
      <c r="M17307">
        <v>1</v>
      </c>
    </row>
    <row r="17308" spans="13:13" x14ac:dyDescent="0.25">
      <c r="M17308">
        <v>1</v>
      </c>
    </row>
    <row r="17309" spans="13:13" x14ac:dyDescent="0.25">
      <c r="M17309">
        <v>2</v>
      </c>
    </row>
    <row r="17310" spans="13:13" x14ac:dyDescent="0.25">
      <c r="M17310">
        <v>2</v>
      </c>
    </row>
    <row r="17311" spans="13:13" x14ac:dyDescent="0.25">
      <c r="M17311">
        <v>2</v>
      </c>
    </row>
    <row r="17312" spans="13:13" x14ac:dyDescent="0.25">
      <c r="M17312">
        <v>3</v>
      </c>
    </row>
    <row r="17313" spans="13:13" x14ac:dyDescent="0.25">
      <c r="M17313">
        <v>4</v>
      </c>
    </row>
    <row r="17314" spans="13:13" x14ac:dyDescent="0.25">
      <c r="M17314">
        <v>1</v>
      </c>
    </row>
    <row r="17315" spans="13:13" x14ac:dyDescent="0.25">
      <c r="M17315">
        <v>1</v>
      </c>
    </row>
    <row r="17316" spans="13:13" x14ac:dyDescent="0.25">
      <c r="M17316">
        <v>1</v>
      </c>
    </row>
    <row r="17317" spans="13:13" x14ac:dyDescent="0.25">
      <c r="M17317">
        <v>2</v>
      </c>
    </row>
    <row r="17318" spans="13:13" x14ac:dyDescent="0.25">
      <c r="M17318">
        <v>2</v>
      </c>
    </row>
    <row r="17319" spans="13:13" x14ac:dyDescent="0.25">
      <c r="M17319">
        <v>2</v>
      </c>
    </row>
    <row r="17320" spans="13:13" x14ac:dyDescent="0.25">
      <c r="M17320">
        <v>3</v>
      </c>
    </row>
    <row r="17321" spans="13:13" x14ac:dyDescent="0.25">
      <c r="M17321">
        <v>4</v>
      </c>
    </row>
    <row r="17322" spans="13:13" x14ac:dyDescent="0.25">
      <c r="M17322">
        <v>1</v>
      </c>
    </row>
    <row r="17323" spans="13:13" x14ac:dyDescent="0.25">
      <c r="M17323">
        <v>1</v>
      </c>
    </row>
    <row r="17324" spans="13:13" x14ac:dyDescent="0.25">
      <c r="M17324">
        <v>1</v>
      </c>
    </row>
    <row r="17325" spans="13:13" x14ac:dyDescent="0.25">
      <c r="M17325">
        <v>2</v>
      </c>
    </row>
    <row r="17326" spans="13:13" x14ac:dyDescent="0.25">
      <c r="M17326">
        <v>2</v>
      </c>
    </row>
    <row r="17327" spans="13:13" x14ac:dyDescent="0.25">
      <c r="M17327">
        <v>2</v>
      </c>
    </row>
    <row r="17328" spans="13:13" x14ac:dyDescent="0.25">
      <c r="M17328">
        <v>3</v>
      </c>
    </row>
    <row r="17329" spans="13:13" x14ac:dyDescent="0.25">
      <c r="M17329">
        <v>4</v>
      </c>
    </row>
    <row r="17330" spans="13:13" x14ac:dyDescent="0.25">
      <c r="M17330">
        <v>1</v>
      </c>
    </row>
    <row r="17331" spans="13:13" x14ac:dyDescent="0.25">
      <c r="M17331">
        <v>1</v>
      </c>
    </row>
    <row r="17332" spans="13:13" x14ac:dyDescent="0.25">
      <c r="M17332">
        <v>1</v>
      </c>
    </row>
    <row r="17333" spans="13:13" x14ac:dyDescent="0.25">
      <c r="M17333">
        <v>2</v>
      </c>
    </row>
    <row r="17334" spans="13:13" x14ac:dyDescent="0.25">
      <c r="M17334">
        <v>2</v>
      </c>
    </row>
    <row r="17335" spans="13:13" x14ac:dyDescent="0.25">
      <c r="M17335">
        <v>2</v>
      </c>
    </row>
    <row r="17336" spans="13:13" x14ac:dyDescent="0.25">
      <c r="M17336">
        <v>3</v>
      </c>
    </row>
    <row r="17337" spans="13:13" x14ac:dyDescent="0.25">
      <c r="M17337">
        <v>4</v>
      </c>
    </row>
    <row r="17338" spans="13:13" x14ac:dyDescent="0.25">
      <c r="M17338">
        <v>1</v>
      </c>
    </row>
    <row r="17339" spans="13:13" x14ac:dyDescent="0.25">
      <c r="M17339">
        <v>1</v>
      </c>
    </row>
    <row r="17340" spans="13:13" x14ac:dyDescent="0.25">
      <c r="M17340">
        <v>1</v>
      </c>
    </row>
    <row r="17341" spans="13:13" x14ac:dyDescent="0.25">
      <c r="M17341">
        <v>2</v>
      </c>
    </row>
    <row r="17342" spans="13:13" x14ac:dyDescent="0.25">
      <c r="M17342">
        <v>2</v>
      </c>
    </row>
    <row r="17343" spans="13:13" x14ac:dyDescent="0.25">
      <c r="M17343">
        <v>2</v>
      </c>
    </row>
    <row r="17344" spans="13:13" x14ac:dyDescent="0.25">
      <c r="M17344">
        <v>3</v>
      </c>
    </row>
    <row r="17345" spans="13:13" x14ac:dyDescent="0.25">
      <c r="M17345">
        <v>4</v>
      </c>
    </row>
    <row r="17346" spans="13:13" x14ac:dyDescent="0.25">
      <c r="M17346">
        <v>1</v>
      </c>
    </row>
    <row r="17347" spans="13:13" x14ac:dyDescent="0.25">
      <c r="M17347">
        <v>1</v>
      </c>
    </row>
    <row r="17348" spans="13:13" x14ac:dyDescent="0.25">
      <c r="M17348">
        <v>1</v>
      </c>
    </row>
    <row r="17349" spans="13:13" x14ac:dyDescent="0.25">
      <c r="M17349">
        <v>2</v>
      </c>
    </row>
    <row r="17350" spans="13:13" x14ac:dyDescent="0.25">
      <c r="M17350">
        <v>2</v>
      </c>
    </row>
    <row r="17351" spans="13:13" x14ac:dyDescent="0.25">
      <c r="M17351">
        <v>2</v>
      </c>
    </row>
    <row r="17352" spans="13:13" x14ac:dyDescent="0.25">
      <c r="M17352">
        <v>3</v>
      </c>
    </row>
    <row r="17353" spans="13:13" x14ac:dyDescent="0.25">
      <c r="M17353">
        <v>4</v>
      </c>
    </row>
    <row r="17354" spans="13:13" x14ac:dyDescent="0.25">
      <c r="M17354">
        <v>1</v>
      </c>
    </row>
    <row r="17355" spans="13:13" x14ac:dyDescent="0.25">
      <c r="M17355">
        <v>1</v>
      </c>
    </row>
    <row r="17356" spans="13:13" x14ac:dyDescent="0.25">
      <c r="M17356">
        <v>1</v>
      </c>
    </row>
    <row r="17357" spans="13:13" x14ac:dyDescent="0.25">
      <c r="M17357">
        <v>2</v>
      </c>
    </row>
    <row r="17358" spans="13:13" x14ac:dyDescent="0.25">
      <c r="M17358">
        <v>2</v>
      </c>
    </row>
    <row r="17359" spans="13:13" x14ac:dyDescent="0.25">
      <c r="M17359">
        <v>2</v>
      </c>
    </row>
    <row r="17360" spans="13:13" x14ac:dyDescent="0.25">
      <c r="M17360">
        <v>3</v>
      </c>
    </row>
    <row r="17361" spans="13:13" x14ac:dyDescent="0.25">
      <c r="M17361">
        <v>4</v>
      </c>
    </row>
    <row r="17362" spans="13:13" x14ac:dyDescent="0.25">
      <c r="M17362">
        <v>1</v>
      </c>
    </row>
    <row r="17363" spans="13:13" x14ac:dyDescent="0.25">
      <c r="M17363">
        <v>1</v>
      </c>
    </row>
    <row r="17364" spans="13:13" x14ac:dyDescent="0.25">
      <c r="M17364">
        <v>1</v>
      </c>
    </row>
    <row r="17365" spans="13:13" x14ac:dyDescent="0.25">
      <c r="M17365">
        <v>2</v>
      </c>
    </row>
    <row r="17366" spans="13:13" x14ac:dyDescent="0.25">
      <c r="M17366">
        <v>2</v>
      </c>
    </row>
    <row r="17367" spans="13:13" x14ac:dyDescent="0.25">
      <c r="M17367">
        <v>2</v>
      </c>
    </row>
    <row r="17368" spans="13:13" x14ac:dyDescent="0.25">
      <c r="M17368">
        <v>3</v>
      </c>
    </row>
    <row r="17369" spans="13:13" x14ac:dyDescent="0.25">
      <c r="M17369">
        <v>4</v>
      </c>
    </row>
    <row r="17370" spans="13:13" x14ac:dyDescent="0.25">
      <c r="M17370">
        <v>1</v>
      </c>
    </row>
    <row r="17371" spans="13:13" x14ac:dyDescent="0.25">
      <c r="M17371">
        <v>1</v>
      </c>
    </row>
    <row r="17372" spans="13:13" x14ac:dyDescent="0.25">
      <c r="M17372">
        <v>1</v>
      </c>
    </row>
    <row r="17373" spans="13:13" x14ac:dyDescent="0.25">
      <c r="M17373">
        <v>2</v>
      </c>
    </row>
    <row r="17374" spans="13:13" x14ac:dyDescent="0.25">
      <c r="M17374">
        <v>2</v>
      </c>
    </row>
    <row r="17375" spans="13:13" x14ac:dyDescent="0.25">
      <c r="M17375">
        <v>2</v>
      </c>
    </row>
    <row r="17376" spans="13:13" x14ac:dyDescent="0.25">
      <c r="M17376">
        <v>3</v>
      </c>
    </row>
    <row r="17377" spans="13:13" x14ac:dyDescent="0.25">
      <c r="M17377">
        <v>4</v>
      </c>
    </row>
    <row r="17378" spans="13:13" x14ac:dyDescent="0.25">
      <c r="M17378">
        <v>1</v>
      </c>
    </row>
    <row r="17379" spans="13:13" x14ac:dyDescent="0.25">
      <c r="M17379">
        <v>1</v>
      </c>
    </row>
    <row r="17380" spans="13:13" x14ac:dyDescent="0.25">
      <c r="M17380">
        <v>1</v>
      </c>
    </row>
    <row r="17381" spans="13:13" x14ac:dyDescent="0.25">
      <c r="M17381">
        <v>2</v>
      </c>
    </row>
    <row r="17382" spans="13:13" x14ac:dyDescent="0.25">
      <c r="M17382">
        <v>2</v>
      </c>
    </row>
    <row r="17383" spans="13:13" x14ac:dyDescent="0.25">
      <c r="M17383">
        <v>2</v>
      </c>
    </row>
    <row r="17384" spans="13:13" x14ac:dyDescent="0.25">
      <c r="M17384">
        <v>3</v>
      </c>
    </row>
    <row r="17385" spans="13:13" x14ac:dyDescent="0.25">
      <c r="M17385">
        <v>4</v>
      </c>
    </row>
    <row r="17386" spans="13:13" x14ac:dyDescent="0.25">
      <c r="M17386">
        <v>1</v>
      </c>
    </row>
    <row r="17387" spans="13:13" x14ac:dyDescent="0.25">
      <c r="M17387">
        <v>1</v>
      </c>
    </row>
    <row r="17388" spans="13:13" x14ac:dyDescent="0.25">
      <c r="M17388">
        <v>1</v>
      </c>
    </row>
    <row r="17389" spans="13:13" x14ac:dyDescent="0.25">
      <c r="M17389">
        <v>2</v>
      </c>
    </row>
    <row r="17390" spans="13:13" x14ac:dyDescent="0.25">
      <c r="M17390">
        <v>2</v>
      </c>
    </row>
    <row r="17391" spans="13:13" x14ac:dyDescent="0.25">
      <c r="M17391">
        <v>2</v>
      </c>
    </row>
    <row r="17392" spans="13:13" x14ac:dyDescent="0.25">
      <c r="M17392">
        <v>3</v>
      </c>
    </row>
    <row r="17393" spans="13:13" x14ac:dyDescent="0.25">
      <c r="M17393">
        <v>4</v>
      </c>
    </row>
    <row r="17394" spans="13:13" x14ac:dyDescent="0.25">
      <c r="M17394">
        <v>1</v>
      </c>
    </row>
    <row r="17395" spans="13:13" x14ac:dyDescent="0.25">
      <c r="M17395">
        <v>1</v>
      </c>
    </row>
    <row r="17396" spans="13:13" x14ac:dyDescent="0.25">
      <c r="M17396">
        <v>1</v>
      </c>
    </row>
    <row r="17397" spans="13:13" x14ac:dyDescent="0.25">
      <c r="M17397">
        <v>2</v>
      </c>
    </row>
    <row r="17398" spans="13:13" x14ac:dyDescent="0.25">
      <c r="M17398">
        <v>2</v>
      </c>
    </row>
    <row r="17399" spans="13:13" x14ac:dyDescent="0.25">
      <c r="M17399">
        <v>2</v>
      </c>
    </row>
    <row r="17400" spans="13:13" x14ac:dyDescent="0.25">
      <c r="M17400">
        <v>3</v>
      </c>
    </row>
    <row r="17401" spans="13:13" x14ac:dyDescent="0.25">
      <c r="M17401">
        <v>4</v>
      </c>
    </row>
    <row r="17402" spans="13:13" x14ac:dyDescent="0.25">
      <c r="M17402">
        <v>1</v>
      </c>
    </row>
    <row r="17403" spans="13:13" x14ac:dyDescent="0.25">
      <c r="M17403">
        <v>1</v>
      </c>
    </row>
    <row r="17404" spans="13:13" x14ac:dyDescent="0.25">
      <c r="M17404">
        <v>1</v>
      </c>
    </row>
    <row r="17405" spans="13:13" x14ac:dyDescent="0.25">
      <c r="M17405">
        <v>2</v>
      </c>
    </row>
    <row r="17406" spans="13:13" x14ac:dyDescent="0.25">
      <c r="M17406">
        <v>2</v>
      </c>
    </row>
    <row r="17407" spans="13:13" x14ac:dyDescent="0.25">
      <c r="M17407">
        <v>2</v>
      </c>
    </row>
    <row r="17408" spans="13:13" x14ac:dyDescent="0.25">
      <c r="M17408">
        <v>3</v>
      </c>
    </row>
    <row r="17409" spans="13:13" x14ac:dyDescent="0.25">
      <c r="M17409">
        <v>4</v>
      </c>
    </row>
    <row r="17410" spans="13:13" x14ac:dyDescent="0.25">
      <c r="M17410">
        <v>1</v>
      </c>
    </row>
    <row r="17411" spans="13:13" x14ac:dyDescent="0.25">
      <c r="M17411">
        <v>1</v>
      </c>
    </row>
    <row r="17412" spans="13:13" x14ac:dyDescent="0.25">
      <c r="M17412">
        <v>1</v>
      </c>
    </row>
    <row r="17413" spans="13:13" x14ac:dyDescent="0.25">
      <c r="M17413">
        <v>2</v>
      </c>
    </row>
    <row r="17414" spans="13:13" x14ac:dyDescent="0.25">
      <c r="M17414">
        <v>2</v>
      </c>
    </row>
    <row r="17415" spans="13:13" x14ac:dyDescent="0.25">
      <c r="M17415">
        <v>2</v>
      </c>
    </row>
    <row r="17416" spans="13:13" x14ac:dyDescent="0.25">
      <c r="M17416">
        <v>3</v>
      </c>
    </row>
    <row r="17417" spans="13:13" x14ac:dyDescent="0.25">
      <c r="M17417">
        <v>4</v>
      </c>
    </row>
    <row r="17418" spans="13:13" x14ac:dyDescent="0.25">
      <c r="M17418">
        <v>1</v>
      </c>
    </row>
    <row r="17419" spans="13:13" x14ac:dyDescent="0.25">
      <c r="M17419">
        <v>1</v>
      </c>
    </row>
    <row r="17420" spans="13:13" x14ac:dyDescent="0.25">
      <c r="M17420">
        <v>1</v>
      </c>
    </row>
    <row r="17421" spans="13:13" x14ac:dyDescent="0.25">
      <c r="M17421">
        <v>2</v>
      </c>
    </row>
    <row r="17422" spans="13:13" x14ac:dyDescent="0.25">
      <c r="M17422">
        <v>2</v>
      </c>
    </row>
    <row r="17423" spans="13:13" x14ac:dyDescent="0.25">
      <c r="M17423">
        <v>2</v>
      </c>
    </row>
    <row r="17424" spans="13:13" x14ac:dyDescent="0.25">
      <c r="M17424">
        <v>3</v>
      </c>
    </row>
    <row r="17425" spans="13:13" x14ac:dyDescent="0.25">
      <c r="M17425">
        <v>4</v>
      </c>
    </row>
    <row r="17426" spans="13:13" x14ac:dyDescent="0.25">
      <c r="M17426">
        <v>1</v>
      </c>
    </row>
    <row r="17427" spans="13:13" x14ac:dyDescent="0.25">
      <c r="M17427">
        <v>1</v>
      </c>
    </row>
    <row r="17428" spans="13:13" x14ac:dyDescent="0.25">
      <c r="M17428">
        <v>1</v>
      </c>
    </row>
    <row r="17429" spans="13:13" x14ac:dyDescent="0.25">
      <c r="M17429">
        <v>2</v>
      </c>
    </row>
    <row r="17430" spans="13:13" x14ac:dyDescent="0.25">
      <c r="M17430">
        <v>2</v>
      </c>
    </row>
    <row r="17431" spans="13:13" x14ac:dyDescent="0.25">
      <c r="M17431">
        <v>2</v>
      </c>
    </row>
    <row r="17432" spans="13:13" x14ac:dyDescent="0.25">
      <c r="M17432">
        <v>3</v>
      </c>
    </row>
    <row r="17433" spans="13:13" x14ac:dyDescent="0.25">
      <c r="M17433">
        <v>4</v>
      </c>
    </row>
    <row r="17434" spans="13:13" x14ac:dyDescent="0.25">
      <c r="M17434">
        <v>1</v>
      </c>
    </row>
    <row r="17435" spans="13:13" x14ac:dyDescent="0.25">
      <c r="M17435">
        <v>1</v>
      </c>
    </row>
    <row r="17436" spans="13:13" x14ac:dyDescent="0.25">
      <c r="M17436">
        <v>1</v>
      </c>
    </row>
    <row r="17437" spans="13:13" x14ac:dyDescent="0.25">
      <c r="M17437">
        <v>2</v>
      </c>
    </row>
    <row r="17438" spans="13:13" x14ac:dyDescent="0.25">
      <c r="M17438">
        <v>2</v>
      </c>
    </row>
    <row r="17439" spans="13:13" x14ac:dyDescent="0.25">
      <c r="M17439">
        <v>2</v>
      </c>
    </row>
    <row r="17440" spans="13:13" x14ac:dyDescent="0.25">
      <c r="M17440">
        <v>3</v>
      </c>
    </row>
    <row r="17441" spans="13:13" x14ac:dyDescent="0.25">
      <c r="M17441">
        <v>4</v>
      </c>
    </row>
    <row r="17442" spans="13:13" x14ac:dyDescent="0.25">
      <c r="M17442">
        <v>1</v>
      </c>
    </row>
    <row r="17443" spans="13:13" x14ac:dyDescent="0.25">
      <c r="M17443">
        <v>1</v>
      </c>
    </row>
    <row r="17444" spans="13:13" x14ac:dyDescent="0.25">
      <c r="M17444">
        <v>1</v>
      </c>
    </row>
    <row r="17445" spans="13:13" x14ac:dyDescent="0.25">
      <c r="M17445">
        <v>2</v>
      </c>
    </row>
    <row r="17446" spans="13:13" x14ac:dyDescent="0.25">
      <c r="M17446">
        <v>2</v>
      </c>
    </row>
    <row r="17447" spans="13:13" x14ac:dyDescent="0.25">
      <c r="M17447">
        <v>2</v>
      </c>
    </row>
    <row r="17448" spans="13:13" x14ac:dyDescent="0.25">
      <c r="M17448">
        <v>3</v>
      </c>
    </row>
    <row r="17449" spans="13:13" x14ac:dyDescent="0.25">
      <c r="M17449">
        <v>4</v>
      </c>
    </row>
    <row r="17450" spans="13:13" x14ac:dyDescent="0.25">
      <c r="M17450">
        <v>1</v>
      </c>
    </row>
    <row r="17451" spans="13:13" x14ac:dyDescent="0.25">
      <c r="M17451">
        <v>1</v>
      </c>
    </row>
    <row r="17452" spans="13:13" x14ac:dyDescent="0.25">
      <c r="M17452">
        <v>1</v>
      </c>
    </row>
    <row r="17453" spans="13:13" x14ac:dyDescent="0.25">
      <c r="M17453">
        <v>2</v>
      </c>
    </row>
    <row r="17454" spans="13:13" x14ac:dyDescent="0.25">
      <c r="M17454">
        <v>2</v>
      </c>
    </row>
    <row r="17455" spans="13:13" x14ac:dyDescent="0.25">
      <c r="M17455">
        <v>2</v>
      </c>
    </row>
    <row r="17456" spans="13:13" x14ac:dyDescent="0.25">
      <c r="M17456">
        <v>3</v>
      </c>
    </row>
    <row r="17457" spans="13:13" x14ac:dyDescent="0.25">
      <c r="M17457">
        <v>4</v>
      </c>
    </row>
    <row r="17458" spans="13:13" x14ac:dyDescent="0.25">
      <c r="M17458">
        <v>1</v>
      </c>
    </row>
    <row r="17459" spans="13:13" x14ac:dyDescent="0.25">
      <c r="M17459">
        <v>1</v>
      </c>
    </row>
    <row r="17460" spans="13:13" x14ac:dyDescent="0.25">
      <c r="M17460">
        <v>1</v>
      </c>
    </row>
    <row r="17461" spans="13:13" x14ac:dyDescent="0.25">
      <c r="M17461">
        <v>2</v>
      </c>
    </row>
    <row r="17462" spans="13:13" x14ac:dyDescent="0.25">
      <c r="M17462">
        <v>2</v>
      </c>
    </row>
    <row r="17463" spans="13:13" x14ac:dyDescent="0.25">
      <c r="M17463">
        <v>2</v>
      </c>
    </row>
    <row r="17464" spans="13:13" x14ac:dyDescent="0.25">
      <c r="M17464">
        <v>3</v>
      </c>
    </row>
    <row r="17465" spans="13:13" x14ac:dyDescent="0.25">
      <c r="M17465">
        <v>4</v>
      </c>
    </row>
    <row r="17466" spans="13:13" x14ac:dyDescent="0.25">
      <c r="M17466">
        <v>1</v>
      </c>
    </row>
    <row r="17467" spans="13:13" x14ac:dyDescent="0.25">
      <c r="M17467">
        <v>1</v>
      </c>
    </row>
    <row r="17468" spans="13:13" x14ac:dyDescent="0.25">
      <c r="M17468">
        <v>1</v>
      </c>
    </row>
    <row r="17469" spans="13:13" x14ac:dyDescent="0.25">
      <c r="M17469">
        <v>2</v>
      </c>
    </row>
    <row r="17470" spans="13:13" x14ac:dyDescent="0.25">
      <c r="M17470">
        <v>2</v>
      </c>
    </row>
    <row r="17471" spans="13:13" x14ac:dyDescent="0.25">
      <c r="M17471">
        <v>2</v>
      </c>
    </row>
    <row r="17472" spans="13:13" x14ac:dyDescent="0.25">
      <c r="M17472">
        <v>3</v>
      </c>
    </row>
    <row r="17473" spans="13:13" x14ac:dyDescent="0.25">
      <c r="M17473">
        <v>4</v>
      </c>
    </row>
    <row r="17474" spans="13:13" x14ac:dyDescent="0.25">
      <c r="M17474">
        <v>1</v>
      </c>
    </row>
    <row r="17475" spans="13:13" x14ac:dyDescent="0.25">
      <c r="M17475">
        <v>1</v>
      </c>
    </row>
    <row r="17476" spans="13:13" x14ac:dyDescent="0.25">
      <c r="M17476">
        <v>1</v>
      </c>
    </row>
    <row r="17477" spans="13:13" x14ac:dyDescent="0.25">
      <c r="M17477">
        <v>2</v>
      </c>
    </row>
    <row r="17478" spans="13:13" x14ac:dyDescent="0.25">
      <c r="M17478">
        <v>2</v>
      </c>
    </row>
    <row r="17479" spans="13:13" x14ac:dyDescent="0.25">
      <c r="M17479">
        <v>2</v>
      </c>
    </row>
    <row r="17480" spans="13:13" x14ac:dyDescent="0.25">
      <c r="M17480">
        <v>3</v>
      </c>
    </row>
    <row r="17481" spans="13:13" x14ac:dyDescent="0.25">
      <c r="M17481">
        <v>4</v>
      </c>
    </row>
    <row r="17482" spans="13:13" x14ac:dyDescent="0.25">
      <c r="M17482">
        <v>1</v>
      </c>
    </row>
    <row r="17483" spans="13:13" x14ac:dyDescent="0.25">
      <c r="M17483">
        <v>1</v>
      </c>
    </row>
    <row r="17484" spans="13:13" x14ac:dyDescent="0.25">
      <c r="M17484">
        <v>1</v>
      </c>
    </row>
    <row r="17485" spans="13:13" x14ac:dyDescent="0.25">
      <c r="M17485">
        <v>2</v>
      </c>
    </row>
    <row r="17486" spans="13:13" x14ac:dyDescent="0.25">
      <c r="M17486">
        <v>2</v>
      </c>
    </row>
    <row r="17487" spans="13:13" x14ac:dyDescent="0.25">
      <c r="M17487">
        <v>2</v>
      </c>
    </row>
    <row r="17488" spans="13:13" x14ac:dyDescent="0.25">
      <c r="M17488">
        <v>3</v>
      </c>
    </row>
    <row r="17489" spans="13:13" x14ac:dyDescent="0.25">
      <c r="M17489">
        <v>4</v>
      </c>
    </row>
    <row r="17490" spans="13:13" x14ac:dyDescent="0.25">
      <c r="M17490">
        <v>1</v>
      </c>
    </row>
    <row r="17491" spans="13:13" x14ac:dyDescent="0.25">
      <c r="M17491">
        <v>1</v>
      </c>
    </row>
    <row r="17492" spans="13:13" x14ac:dyDescent="0.25">
      <c r="M17492">
        <v>1</v>
      </c>
    </row>
    <row r="17493" spans="13:13" x14ac:dyDescent="0.25">
      <c r="M17493">
        <v>2</v>
      </c>
    </row>
    <row r="17494" spans="13:13" x14ac:dyDescent="0.25">
      <c r="M17494">
        <v>2</v>
      </c>
    </row>
    <row r="17495" spans="13:13" x14ac:dyDescent="0.25">
      <c r="M17495">
        <v>2</v>
      </c>
    </row>
    <row r="17496" spans="13:13" x14ac:dyDescent="0.25">
      <c r="M17496">
        <v>3</v>
      </c>
    </row>
    <row r="17497" spans="13:13" x14ac:dyDescent="0.25">
      <c r="M17497">
        <v>4</v>
      </c>
    </row>
    <row r="17498" spans="13:13" x14ac:dyDescent="0.25">
      <c r="M17498">
        <v>1</v>
      </c>
    </row>
    <row r="17499" spans="13:13" x14ac:dyDescent="0.25">
      <c r="M17499">
        <v>1</v>
      </c>
    </row>
    <row r="17500" spans="13:13" x14ac:dyDescent="0.25">
      <c r="M17500">
        <v>1</v>
      </c>
    </row>
    <row r="17501" spans="13:13" x14ac:dyDescent="0.25">
      <c r="M17501">
        <v>2</v>
      </c>
    </row>
    <row r="17502" spans="13:13" x14ac:dyDescent="0.25">
      <c r="M17502">
        <v>2</v>
      </c>
    </row>
    <row r="17503" spans="13:13" x14ac:dyDescent="0.25">
      <c r="M17503">
        <v>2</v>
      </c>
    </row>
    <row r="17504" spans="13:13" x14ac:dyDescent="0.25">
      <c r="M17504">
        <v>3</v>
      </c>
    </row>
    <row r="17505" spans="13:13" x14ac:dyDescent="0.25">
      <c r="M17505">
        <v>4</v>
      </c>
    </row>
    <row r="17506" spans="13:13" x14ac:dyDescent="0.25">
      <c r="M17506">
        <v>1</v>
      </c>
    </row>
    <row r="17507" spans="13:13" x14ac:dyDescent="0.25">
      <c r="M17507">
        <v>1</v>
      </c>
    </row>
    <row r="17508" spans="13:13" x14ac:dyDescent="0.25">
      <c r="M17508">
        <v>1</v>
      </c>
    </row>
    <row r="17509" spans="13:13" x14ac:dyDescent="0.25">
      <c r="M17509">
        <v>2</v>
      </c>
    </row>
    <row r="17510" spans="13:13" x14ac:dyDescent="0.25">
      <c r="M17510">
        <v>2</v>
      </c>
    </row>
    <row r="17511" spans="13:13" x14ac:dyDescent="0.25">
      <c r="M17511">
        <v>2</v>
      </c>
    </row>
    <row r="17512" spans="13:13" x14ac:dyDescent="0.25">
      <c r="M17512">
        <v>3</v>
      </c>
    </row>
    <row r="17513" spans="13:13" x14ac:dyDescent="0.25">
      <c r="M17513">
        <v>4</v>
      </c>
    </row>
    <row r="17514" spans="13:13" x14ac:dyDescent="0.25">
      <c r="M17514">
        <v>1</v>
      </c>
    </row>
    <row r="17515" spans="13:13" x14ac:dyDescent="0.25">
      <c r="M17515">
        <v>1</v>
      </c>
    </row>
    <row r="17516" spans="13:13" x14ac:dyDescent="0.25">
      <c r="M17516">
        <v>1</v>
      </c>
    </row>
    <row r="17517" spans="13:13" x14ac:dyDescent="0.25">
      <c r="M17517">
        <v>2</v>
      </c>
    </row>
    <row r="17518" spans="13:13" x14ac:dyDescent="0.25">
      <c r="M17518">
        <v>2</v>
      </c>
    </row>
    <row r="17519" spans="13:13" x14ac:dyDescent="0.25">
      <c r="M17519">
        <v>2</v>
      </c>
    </row>
    <row r="17520" spans="13:13" x14ac:dyDescent="0.25">
      <c r="M17520">
        <v>3</v>
      </c>
    </row>
    <row r="17521" spans="13:13" x14ac:dyDescent="0.25">
      <c r="M17521">
        <v>4</v>
      </c>
    </row>
    <row r="17522" spans="13:13" x14ac:dyDescent="0.25">
      <c r="M17522">
        <v>1</v>
      </c>
    </row>
    <row r="17523" spans="13:13" x14ac:dyDescent="0.25">
      <c r="M17523">
        <v>1</v>
      </c>
    </row>
    <row r="17524" spans="13:13" x14ac:dyDescent="0.25">
      <c r="M17524">
        <v>1</v>
      </c>
    </row>
    <row r="17525" spans="13:13" x14ac:dyDescent="0.25">
      <c r="M17525">
        <v>2</v>
      </c>
    </row>
    <row r="17526" spans="13:13" x14ac:dyDescent="0.25">
      <c r="M17526">
        <v>2</v>
      </c>
    </row>
    <row r="17527" spans="13:13" x14ac:dyDescent="0.25">
      <c r="M17527">
        <v>2</v>
      </c>
    </row>
    <row r="17528" spans="13:13" x14ac:dyDescent="0.25">
      <c r="M17528">
        <v>3</v>
      </c>
    </row>
    <row r="17529" spans="13:13" x14ac:dyDescent="0.25">
      <c r="M17529">
        <v>4</v>
      </c>
    </row>
    <row r="17530" spans="13:13" x14ac:dyDescent="0.25">
      <c r="M17530">
        <v>1</v>
      </c>
    </row>
    <row r="17531" spans="13:13" x14ac:dyDescent="0.25">
      <c r="M17531">
        <v>1</v>
      </c>
    </row>
    <row r="17532" spans="13:13" x14ac:dyDescent="0.25">
      <c r="M17532">
        <v>1</v>
      </c>
    </row>
    <row r="17533" spans="13:13" x14ac:dyDescent="0.25">
      <c r="M17533">
        <v>2</v>
      </c>
    </row>
    <row r="17534" spans="13:13" x14ac:dyDescent="0.25">
      <c r="M17534">
        <v>2</v>
      </c>
    </row>
    <row r="17535" spans="13:13" x14ac:dyDescent="0.25">
      <c r="M17535">
        <v>2</v>
      </c>
    </row>
    <row r="17536" spans="13:13" x14ac:dyDescent="0.25">
      <c r="M17536">
        <v>3</v>
      </c>
    </row>
    <row r="17537" spans="13:13" x14ac:dyDescent="0.25">
      <c r="M17537">
        <v>4</v>
      </c>
    </row>
    <row r="17538" spans="13:13" x14ac:dyDescent="0.25">
      <c r="M17538">
        <v>1</v>
      </c>
    </row>
    <row r="17539" spans="13:13" x14ac:dyDescent="0.25">
      <c r="M17539">
        <v>1</v>
      </c>
    </row>
    <row r="17540" spans="13:13" x14ac:dyDescent="0.25">
      <c r="M17540">
        <v>1</v>
      </c>
    </row>
    <row r="17541" spans="13:13" x14ac:dyDescent="0.25">
      <c r="M17541">
        <v>2</v>
      </c>
    </row>
    <row r="17542" spans="13:13" x14ac:dyDescent="0.25">
      <c r="M17542">
        <v>2</v>
      </c>
    </row>
    <row r="17543" spans="13:13" x14ac:dyDescent="0.25">
      <c r="M17543">
        <v>2</v>
      </c>
    </row>
    <row r="17544" spans="13:13" x14ac:dyDescent="0.25">
      <c r="M17544">
        <v>3</v>
      </c>
    </row>
    <row r="17545" spans="13:13" x14ac:dyDescent="0.25">
      <c r="M17545">
        <v>4</v>
      </c>
    </row>
    <row r="17546" spans="13:13" x14ac:dyDescent="0.25">
      <c r="M17546">
        <v>1</v>
      </c>
    </row>
    <row r="17547" spans="13:13" x14ac:dyDescent="0.25">
      <c r="M17547">
        <v>1</v>
      </c>
    </row>
    <row r="17548" spans="13:13" x14ac:dyDescent="0.25">
      <c r="M17548">
        <v>1</v>
      </c>
    </row>
    <row r="17549" spans="13:13" x14ac:dyDescent="0.25">
      <c r="M17549">
        <v>2</v>
      </c>
    </row>
    <row r="17550" spans="13:13" x14ac:dyDescent="0.25">
      <c r="M17550">
        <v>2</v>
      </c>
    </row>
    <row r="17551" spans="13:13" x14ac:dyDescent="0.25">
      <c r="M17551">
        <v>2</v>
      </c>
    </row>
    <row r="17552" spans="13:13" x14ac:dyDescent="0.25">
      <c r="M17552">
        <v>3</v>
      </c>
    </row>
    <row r="17553" spans="13:13" x14ac:dyDescent="0.25">
      <c r="M17553">
        <v>4</v>
      </c>
    </row>
    <row r="17554" spans="13:13" x14ac:dyDescent="0.25">
      <c r="M17554">
        <v>1</v>
      </c>
    </row>
    <row r="17555" spans="13:13" x14ac:dyDescent="0.25">
      <c r="M17555">
        <v>1</v>
      </c>
    </row>
    <row r="17556" spans="13:13" x14ac:dyDescent="0.25">
      <c r="M17556">
        <v>1</v>
      </c>
    </row>
    <row r="17557" spans="13:13" x14ac:dyDescent="0.25">
      <c r="M17557">
        <v>2</v>
      </c>
    </row>
    <row r="17558" spans="13:13" x14ac:dyDescent="0.25">
      <c r="M17558">
        <v>2</v>
      </c>
    </row>
    <row r="17559" spans="13:13" x14ac:dyDescent="0.25">
      <c r="M17559">
        <v>2</v>
      </c>
    </row>
    <row r="17560" spans="13:13" x14ac:dyDescent="0.25">
      <c r="M17560">
        <v>3</v>
      </c>
    </row>
    <row r="17561" spans="13:13" x14ac:dyDescent="0.25">
      <c r="M17561">
        <v>4</v>
      </c>
    </row>
    <row r="17562" spans="13:13" x14ac:dyDescent="0.25">
      <c r="M17562">
        <v>1</v>
      </c>
    </row>
    <row r="17563" spans="13:13" x14ac:dyDescent="0.25">
      <c r="M17563">
        <v>1</v>
      </c>
    </row>
    <row r="17564" spans="13:13" x14ac:dyDescent="0.25">
      <c r="M17564">
        <v>1</v>
      </c>
    </row>
    <row r="17565" spans="13:13" x14ac:dyDescent="0.25">
      <c r="M17565">
        <v>2</v>
      </c>
    </row>
    <row r="17566" spans="13:13" x14ac:dyDescent="0.25">
      <c r="M17566">
        <v>2</v>
      </c>
    </row>
    <row r="17567" spans="13:13" x14ac:dyDescent="0.25">
      <c r="M17567">
        <v>2</v>
      </c>
    </row>
    <row r="17568" spans="13:13" x14ac:dyDescent="0.25">
      <c r="M17568">
        <v>3</v>
      </c>
    </row>
    <row r="17569" spans="13:13" x14ac:dyDescent="0.25">
      <c r="M17569">
        <v>4</v>
      </c>
    </row>
    <row r="17570" spans="13:13" x14ac:dyDescent="0.25">
      <c r="M17570">
        <v>1</v>
      </c>
    </row>
    <row r="17571" spans="13:13" x14ac:dyDescent="0.25">
      <c r="M17571">
        <v>1</v>
      </c>
    </row>
    <row r="17572" spans="13:13" x14ac:dyDescent="0.25">
      <c r="M17572">
        <v>1</v>
      </c>
    </row>
    <row r="17573" spans="13:13" x14ac:dyDescent="0.25">
      <c r="M17573">
        <v>2</v>
      </c>
    </row>
    <row r="17574" spans="13:13" x14ac:dyDescent="0.25">
      <c r="M17574">
        <v>2</v>
      </c>
    </row>
    <row r="17575" spans="13:13" x14ac:dyDescent="0.25">
      <c r="M17575">
        <v>2</v>
      </c>
    </row>
    <row r="17576" spans="13:13" x14ac:dyDescent="0.25">
      <c r="M17576">
        <v>3</v>
      </c>
    </row>
    <row r="17577" spans="13:13" x14ac:dyDescent="0.25">
      <c r="M17577">
        <v>4</v>
      </c>
    </row>
    <row r="17578" spans="13:13" x14ac:dyDescent="0.25">
      <c r="M17578">
        <v>1</v>
      </c>
    </row>
    <row r="17579" spans="13:13" x14ac:dyDescent="0.25">
      <c r="M17579">
        <v>1</v>
      </c>
    </row>
    <row r="17580" spans="13:13" x14ac:dyDescent="0.25">
      <c r="M17580">
        <v>1</v>
      </c>
    </row>
    <row r="17581" spans="13:13" x14ac:dyDescent="0.25">
      <c r="M17581">
        <v>2</v>
      </c>
    </row>
    <row r="17582" spans="13:13" x14ac:dyDescent="0.25">
      <c r="M17582">
        <v>2</v>
      </c>
    </row>
    <row r="17583" spans="13:13" x14ac:dyDescent="0.25">
      <c r="M17583">
        <v>2</v>
      </c>
    </row>
    <row r="17584" spans="13:13" x14ac:dyDescent="0.25">
      <c r="M17584">
        <v>3</v>
      </c>
    </row>
    <row r="17585" spans="13:13" x14ac:dyDescent="0.25">
      <c r="M17585">
        <v>4</v>
      </c>
    </row>
    <row r="17586" spans="13:13" x14ac:dyDescent="0.25">
      <c r="M17586">
        <v>1</v>
      </c>
    </row>
    <row r="17587" spans="13:13" x14ac:dyDescent="0.25">
      <c r="M17587">
        <v>1</v>
      </c>
    </row>
    <row r="17588" spans="13:13" x14ac:dyDescent="0.25">
      <c r="M17588">
        <v>1</v>
      </c>
    </row>
    <row r="17589" spans="13:13" x14ac:dyDescent="0.25">
      <c r="M17589">
        <v>2</v>
      </c>
    </row>
    <row r="17590" spans="13:13" x14ac:dyDescent="0.25">
      <c r="M17590">
        <v>2</v>
      </c>
    </row>
    <row r="17591" spans="13:13" x14ac:dyDescent="0.25">
      <c r="M17591">
        <v>2</v>
      </c>
    </row>
    <row r="17592" spans="13:13" x14ac:dyDescent="0.25">
      <c r="M17592">
        <v>3</v>
      </c>
    </row>
    <row r="17593" spans="13:13" x14ac:dyDescent="0.25">
      <c r="M17593">
        <v>4</v>
      </c>
    </row>
    <row r="17594" spans="13:13" x14ac:dyDescent="0.25">
      <c r="M17594">
        <v>1</v>
      </c>
    </row>
    <row r="17595" spans="13:13" x14ac:dyDescent="0.25">
      <c r="M17595">
        <v>1</v>
      </c>
    </row>
    <row r="17596" spans="13:13" x14ac:dyDescent="0.25">
      <c r="M17596">
        <v>1</v>
      </c>
    </row>
    <row r="17597" spans="13:13" x14ac:dyDescent="0.25">
      <c r="M17597">
        <v>2</v>
      </c>
    </row>
    <row r="17598" spans="13:13" x14ac:dyDescent="0.25">
      <c r="M17598">
        <v>2</v>
      </c>
    </row>
    <row r="17599" spans="13:13" x14ac:dyDescent="0.25">
      <c r="M17599">
        <v>2</v>
      </c>
    </row>
    <row r="17600" spans="13:13" x14ac:dyDescent="0.25">
      <c r="M17600">
        <v>3</v>
      </c>
    </row>
    <row r="17601" spans="13:13" x14ac:dyDescent="0.25">
      <c r="M17601">
        <v>4</v>
      </c>
    </row>
    <row r="17602" spans="13:13" x14ac:dyDescent="0.25">
      <c r="M17602">
        <v>1</v>
      </c>
    </row>
    <row r="17603" spans="13:13" x14ac:dyDescent="0.25">
      <c r="M17603">
        <v>1</v>
      </c>
    </row>
    <row r="17604" spans="13:13" x14ac:dyDescent="0.25">
      <c r="M17604">
        <v>1</v>
      </c>
    </row>
    <row r="17605" spans="13:13" x14ac:dyDescent="0.25">
      <c r="M17605">
        <v>2</v>
      </c>
    </row>
    <row r="17606" spans="13:13" x14ac:dyDescent="0.25">
      <c r="M17606">
        <v>2</v>
      </c>
    </row>
    <row r="17607" spans="13:13" x14ac:dyDescent="0.25">
      <c r="M17607">
        <v>2</v>
      </c>
    </row>
    <row r="17608" spans="13:13" x14ac:dyDescent="0.25">
      <c r="M17608">
        <v>3</v>
      </c>
    </row>
    <row r="17609" spans="13:13" x14ac:dyDescent="0.25">
      <c r="M17609">
        <v>4</v>
      </c>
    </row>
    <row r="17610" spans="13:13" x14ac:dyDescent="0.25">
      <c r="M17610">
        <v>1</v>
      </c>
    </row>
    <row r="17611" spans="13:13" x14ac:dyDescent="0.25">
      <c r="M17611">
        <v>1</v>
      </c>
    </row>
    <row r="17612" spans="13:13" x14ac:dyDescent="0.25">
      <c r="M17612">
        <v>1</v>
      </c>
    </row>
    <row r="17613" spans="13:13" x14ac:dyDescent="0.25">
      <c r="M17613">
        <v>2</v>
      </c>
    </row>
    <row r="17614" spans="13:13" x14ac:dyDescent="0.25">
      <c r="M17614">
        <v>2</v>
      </c>
    </row>
    <row r="17615" spans="13:13" x14ac:dyDescent="0.25">
      <c r="M17615">
        <v>2</v>
      </c>
    </row>
    <row r="17616" spans="13:13" x14ac:dyDescent="0.25">
      <c r="M17616">
        <v>3</v>
      </c>
    </row>
    <row r="17617" spans="13:13" x14ac:dyDescent="0.25">
      <c r="M17617">
        <v>4</v>
      </c>
    </row>
    <row r="17618" spans="13:13" x14ac:dyDescent="0.25">
      <c r="M17618">
        <v>1</v>
      </c>
    </row>
    <row r="17619" spans="13:13" x14ac:dyDescent="0.25">
      <c r="M17619">
        <v>1</v>
      </c>
    </row>
    <row r="17620" spans="13:13" x14ac:dyDescent="0.25">
      <c r="M17620">
        <v>1</v>
      </c>
    </row>
    <row r="17621" spans="13:13" x14ac:dyDescent="0.25">
      <c r="M17621">
        <v>2</v>
      </c>
    </row>
    <row r="17622" spans="13:13" x14ac:dyDescent="0.25">
      <c r="M17622">
        <v>2</v>
      </c>
    </row>
    <row r="17623" spans="13:13" x14ac:dyDescent="0.25">
      <c r="M17623">
        <v>2</v>
      </c>
    </row>
    <row r="17624" spans="13:13" x14ac:dyDescent="0.25">
      <c r="M17624">
        <v>3</v>
      </c>
    </row>
    <row r="17625" spans="13:13" x14ac:dyDescent="0.25">
      <c r="M17625">
        <v>4</v>
      </c>
    </row>
    <row r="17626" spans="13:13" x14ac:dyDescent="0.25">
      <c r="M17626">
        <v>1</v>
      </c>
    </row>
    <row r="17627" spans="13:13" x14ac:dyDescent="0.25">
      <c r="M17627">
        <v>1</v>
      </c>
    </row>
    <row r="17628" spans="13:13" x14ac:dyDescent="0.25">
      <c r="M17628">
        <v>1</v>
      </c>
    </row>
    <row r="17629" spans="13:13" x14ac:dyDescent="0.25">
      <c r="M17629">
        <v>2</v>
      </c>
    </row>
    <row r="17630" spans="13:13" x14ac:dyDescent="0.25">
      <c r="M17630">
        <v>2</v>
      </c>
    </row>
    <row r="17631" spans="13:13" x14ac:dyDescent="0.25">
      <c r="M17631">
        <v>2</v>
      </c>
    </row>
    <row r="17632" spans="13:13" x14ac:dyDescent="0.25">
      <c r="M17632">
        <v>3</v>
      </c>
    </row>
    <row r="17633" spans="13:13" x14ac:dyDescent="0.25">
      <c r="M17633">
        <v>4</v>
      </c>
    </row>
    <row r="17634" spans="13:13" x14ac:dyDescent="0.25">
      <c r="M17634">
        <v>1</v>
      </c>
    </row>
    <row r="17635" spans="13:13" x14ac:dyDescent="0.25">
      <c r="M17635">
        <v>1</v>
      </c>
    </row>
    <row r="17636" spans="13:13" x14ac:dyDescent="0.25">
      <c r="M17636">
        <v>1</v>
      </c>
    </row>
    <row r="17637" spans="13:13" x14ac:dyDescent="0.25">
      <c r="M17637">
        <v>2</v>
      </c>
    </row>
    <row r="17638" spans="13:13" x14ac:dyDescent="0.25">
      <c r="M17638">
        <v>2</v>
      </c>
    </row>
    <row r="17639" spans="13:13" x14ac:dyDescent="0.25">
      <c r="M17639">
        <v>2</v>
      </c>
    </row>
    <row r="17640" spans="13:13" x14ac:dyDescent="0.25">
      <c r="M17640">
        <v>3</v>
      </c>
    </row>
    <row r="17641" spans="13:13" x14ac:dyDescent="0.25">
      <c r="M17641">
        <v>4</v>
      </c>
    </row>
    <row r="17642" spans="13:13" x14ac:dyDescent="0.25">
      <c r="M17642">
        <v>1</v>
      </c>
    </row>
    <row r="17643" spans="13:13" x14ac:dyDescent="0.25">
      <c r="M17643">
        <v>1</v>
      </c>
    </row>
    <row r="17644" spans="13:13" x14ac:dyDescent="0.25">
      <c r="M17644">
        <v>1</v>
      </c>
    </row>
    <row r="17645" spans="13:13" x14ac:dyDescent="0.25">
      <c r="M17645">
        <v>2</v>
      </c>
    </row>
    <row r="17646" spans="13:13" x14ac:dyDescent="0.25">
      <c r="M17646">
        <v>2</v>
      </c>
    </row>
    <row r="17647" spans="13:13" x14ac:dyDescent="0.25">
      <c r="M17647">
        <v>2</v>
      </c>
    </row>
    <row r="17648" spans="13:13" x14ac:dyDescent="0.25">
      <c r="M17648">
        <v>3</v>
      </c>
    </row>
    <row r="17649" spans="13:13" x14ac:dyDescent="0.25">
      <c r="M17649">
        <v>4</v>
      </c>
    </row>
    <row r="17650" spans="13:13" x14ac:dyDescent="0.25">
      <c r="M17650">
        <v>1</v>
      </c>
    </row>
    <row r="17651" spans="13:13" x14ac:dyDescent="0.25">
      <c r="M17651">
        <v>1</v>
      </c>
    </row>
    <row r="17652" spans="13:13" x14ac:dyDescent="0.25">
      <c r="M17652">
        <v>1</v>
      </c>
    </row>
    <row r="17653" spans="13:13" x14ac:dyDescent="0.25">
      <c r="M17653">
        <v>2</v>
      </c>
    </row>
    <row r="17654" spans="13:13" x14ac:dyDescent="0.25">
      <c r="M17654">
        <v>2</v>
      </c>
    </row>
    <row r="17655" spans="13:13" x14ac:dyDescent="0.25">
      <c r="M17655">
        <v>2</v>
      </c>
    </row>
    <row r="17656" spans="13:13" x14ac:dyDescent="0.25">
      <c r="M17656">
        <v>3</v>
      </c>
    </row>
    <row r="17657" spans="13:13" x14ac:dyDescent="0.25">
      <c r="M17657">
        <v>4</v>
      </c>
    </row>
    <row r="17658" spans="13:13" x14ac:dyDescent="0.25">
      <c r="M17658">
        <v>1</v>
      </c>
    </row>
    <row r="17659" spans="13:13" x14ac:dyDescent="0.25">
      <c r="M17659">
        <v>1</v>
      </c>
    </row>
    <row r="17660" spans="13:13" x14ac:dyDescent="0.25">
      <c r="M17660">
        <v>1</v>
      </c>
    </row>
    <row r="17661" spans="13:13" x14ac:dyDescent="0.25">
      <c r="M17661">
        <v>2</v>
      </c>
    </row>
    <row r="17662" spans="13:13" x14ac:dyDescent="0.25">
      <c r="M17662">
        <v>2</v>
      </c>
    </row>
    <row r="17663" spans="13:13" x14ac:dyDescent="0.25">
      <c r="M17663">
        <v>2</v>
      </c>
    </row>
    <row r="17664" spans="13:13" x14ac:dyDescent="0.25">
      <c r="M17664">
        <v>3</v>
      </c>
    </row>
    <row r="17665" spans="13:13" x14ac:dyDescent="0.25">
      <c r="M17665">
        <v>4</v>
      </c>
    </row>
    <row r="17666" spans="13:13" x14ac:dyDescent="0.25">
      <c r="M17666">
        <v>1</v>
      </c>
    </row>
    <row r="17667" spans="13:13" x14ac:dyDescent="0.25">
      <c r="M17667">
        <v>1</v>
      </c>
    </row>
    <row r="17668" spans="13:13" x14ac:dyDescent="0.25">
      <c r="M17668">
        <v>1</v>
      </c>
    </row>
    <row r="17669" spans="13:13" x14ac:dyDescent="0.25">
      <c r="M17669">
        <v>2</v>
      </c>
    </row>
    <row r="17670" spans="13:13" x14ac:dyDescent="0.25">
      <c r="M17670">
        <v>2</v>
      </c>
    </row>
    <row r="17671" spans="13:13" x14ac:dyDescent="0.25">
      <c r="M17671">
        <v>2</v>
      </c>
    </row>
    <row r="17672" spans="13:13" x14ac:dyDescent="0.25">
      <c r="M17672">
        <v>3</v>
      </c>
    </row>
    <row r="17673" spans="13:13" x14ac:dyDescent="0.25">
      <c r="M17673">
        <v>4</v>
      </c>
    </row>
    <row r="17674" spans="13:13" x14ac:dyDescent="0.25">
      <c r="M17674">
        <v>1</v>
      </c>
    </row>
    <row r="17675" spans="13:13" x14ac:dyDescent="0.25">
      <c r="M17675">
        <v>1</v>
      </c>
    </row>
    <row r="17676" spans="13:13" x14ac:dyDescent="0.25">
      <c r="M17676">
        <v>1</v>
      </c>
    </row>
    <row r="17677" spans="13:13" x14ac:dyDescent="0.25">
      <c r="M17677">
        <v>2</v>
      </c>
    </row>
    <row r="17678" spans="13:13" x14ac:dyDescent="0.25">
      <c r="M17678">
        <v>2</v>
      </c>
    </row>
    <row r="17679" spans="13:13" x14ac:dyDescent="0.25">
      <c r="M17679">
        <v>2</v>
      </c>
    </row>
    <row r="17680" spans="13:13" x14ac:dyDescent="0.25">
      <c r="M17680">
        <v>3</v>
      </c>
    </row>
    <row r="17681" spans="13:13" x14ac:dyDescent="0.25">
      <c r="M17681">
        <v>4</v>
      </c>
    </row>
    <row r="17682" spans="13:13" x14ac:dyDescent="0.25">
      <c r="M17682">
        <v>1</v>
      </c>
    </row>
    <row r="17683" spans="13:13" x14ac:dyDescent="0.25">
      <c r="M17683">
        <v>1</v>
      </c>
    </row>
    <row r="17684" spans="13:13" x14ac:dyDescent="0.25">
      <c r="M17684">
        <v>1</v>
      </c>
    </row>
    <row r="17685" spans="13:13" x14ac:dyDescent="0.25">
      <c r="M17685">
        <v>2</v>
      </c>
    </row>
    <row r="17686" spans="13:13" x14ac:dyDescent="0.25">
      <c r="M17686">
        <v>2</v>
      </c>
    </row>
    <row r="17687" spans="13:13" x14ac:dyDescent="0.25">
      <c r="M17687">
        <v>2</v>
      </c>
    </row>
    <row r="17688" spans="13:13" x14ac:dyDescent="0.25">
      <c r="M17688">
        <v>3</v>
      </c>
    </row>
    <row r="17689" spans="13:13" x14ac:dyDescent="0.25">
      <c r="M17689">
        <v>4</v>
      </c>
    </row>
    <row r="17690" spans="13:13" x14ac:dyDescent="0.25">
      <c r="M17690">
        <v>1</v>
      </c>
    </row>
    <row r="17691" spans="13:13" x14ac:dyDescent="0.25">
      <c r="M17691">
        <v>1</v>
      </c>
    </row>
    <row r="17692" spans="13:13" x14ac:dyDescent="0.25">
      <c r="M17692">
        <v>1</v>
      </c>
    </row>
    <row r="17693" spans="13:13" x14ac:dyDescent="0.25">
      <c r="M17693">
        <v>2</v>
      </c>
    </row>
    <row r="17694" spans="13:13" x14ac:dyDescent="0.25">
      <c r="M17694">
        <v>2</v>
      </c>
    </row>
    <row r="17695" spans="13:13" x14ac:dyDescent="0.25">
      <c r="M17695">
        <v>2</v>
      </c>
    </row>
    <row r="17696" spans="13:13" x14ac:dyDescent="0.25">
      <c r="M17696">
        <v>3</v>
      </c>
    </row>
    <row r="17697" spans="13:13" x14ac:dyDescent="0.25">
      <c r="M17697">
        <v>4</v>
      </c>
    </row>
    <row r="17698" spans="13:13" x14ac:dyDescent="0.25">
      <c r="M17698">
        <v>1</v>
      </c>
    </row>
    <row r="17699" spans="13:13" x14ac:dyDescent="0.25">
      <c r="M17699">
        <v>1</v>
      </c>
    </row>
    <row r="17700" spans="13:13" x14ac:dyDescent="0.25">
      <c r="M17700">
        <v>1</v>
      </c>
    </row>
    <row r="17701" spans="13:13" x14ac:dyDescent="0.25">
      <c r="M17701">
        <v>2</v>
      </c>
    </row>
    <row r="17702" spans="13:13" x14ac:dyDescent="0.25">
      <c r="M17702">
        <v>2</v>
      </c>
    </row>
    <row r="17703" spans="13:13" x14ac:dyDescent="0.25">
      <c r="M17703">
        <v>2</v>
      </c>
    </row>
    <row r="17704" spans="13:13" x14ac:dyDescent="0.25">
      <c r="M17704">
        <v>3</v>
      </c>
    </row>
    <row r="17705" spans="13:13" x14ac:dyDescent="0.25">
      <c r="M17705">
        <v>4</v>
      </c>
    </row>
    <row r="17706" spans="13:13" x14ac:dyDescent="0.25">
      <c r="M17706">
        <v>1</v>
      </c>
    </row>
    <row r="17707" spans="13:13" x14ac:dyDescent="0.25">
      <c r="M17707">
        <v>1</v>
      </c>
    </row>
    <row r="17708" spans="13:13" x14ac:dyDescent="0.25">
      <c r="M17708">
        <v>1</v>
      </c>
    </row>
    <row r="17709" spans="13:13" x14ac:dyDescent="0.25">
      <c r="M17709">
        <v>2</v>
      </c>
    </row>
    <row r="17710" spans="13:13" x14ac:dyDescent="0.25">
      <c r="M17710">
        <v>2</v>
      </c>
    </row>
    <row r="17711" spans="13:13" x14ac:dyDescent="0.25">
      <c r="M17711">
        <v>2</v>
      </c>
    </row>
    <row r="17712" spans="13:13" x14ac:dyDescent="0.25">
      <c r="M17712">
        <v>3</v>
      </c>
    </row>
    <row r="17713" spans="13:13" x14ac:dyDescent="0.25">
      <c r="M17713">
        <v>4</v>
      </c>
    </row>
    <row r="17714" spans="13:13" x14ac:dyDescent="0.25">
      <c r="M17714">
        <v>1</v>
      </c>
    </row>
    <row r="17715" spans="13:13" x14ac:dyDescent="0.25">
      <c r="M17715">
        <v>1</v>
      </c>
    </row>
    <row r="17716" spans="13:13" x14ac:dyDescent="0.25">
      <c r="M17716">
        <v>1</v>
      </c>
    </row>
    <row r="17717" spans="13:13" x14ac:dyDescent="0.25">
      <c r="M17717">
        <v>2</v>
      </c>
    </row>
    <row r="17718" spans="13:13" x14ac:dyDescent="0.25">
      <c r="M17718">
        <v>2</v>
      </c>
    </row>
    <row r="17719" spans="13:13" x14ac:dyDescent="0.25">
      <c r="M17719">
        <v>2</v>
      </c>
    </row>
    <row r="17720" spans="13:13" x14ac:dyDescent="0.25">
      <c r="M17720">
        <v>3</v>
      </c>
    </row>
    <row r="17721" spans="13:13" x14ac:dyDescent="0.25">
      <c r="M17721">
        <v>4</v>
      </c>
    </row>
    <row r="17722" spans="13:13" x14ac:dyDescent="0.25">
      <c r="M17722">
        <v>1</v>
      </c>
    </row>
    <row r="17723" spans="13:13" x14ac:dyDescent="0.25">
      <c r="M17723">
        <v>1</v>
      </c>
    </row>
    <row r="17724" spans="13:13" x14ac:dyDescent="0.25">
      <c r="M17724">
        <v>1</v>
      </c>
    </row>
    <row r="17725" spans="13:13" x14ac:dyDescent="0.25">
      <c r="M17725">
        <v>2</v>
      </c>
    </row>
    <row r="17726" spans="13:13" x14ac:dyDescent="0.25">
      <c r="M17726">
        <v>2</v>
      </c>
    </row>
    <row r="17727" spans="13:13" x14ac:dyDescent="0.25">
      <c r="M17727">
        <v>2</v>
      </c>
    </row>
    <row r="17728" spans="13:13" x14ac:dyDescent="0.25">
      <c r="M17728">
        <v>3</v>
      </c>
    </row>
    <row r="17729" spans="13:13" x14ac:dyDescent="0.25">
      <c r="M17729">
        <v>4</v>
      </c>
    </row>
    <row r="17730" spans="13:13" x14ac:dyDescent="0.25">
      <c r="M17730">
        <v>1</v>
      </c>
    </row>
    <row r="17731" spans="13:13" x14ac:dyDescent="0.25">
      <c r="M17731">
        <v>1</v>
      </c>
    </row>
    <row r="17732" spans="13:13" x14ac:dyDescent="0.25">
      <c r="M17732">
        <v>1</v>
      </c>
    </row>
    <row r="17733" spans="13:13" x14ac:dyDescent="0.25">
      <c r="M17733">
        <v>2</v>
      </c>
    </row>
    <row r="17734" spans="13:13" x14ac:dyDescent="0.25">
      <c r="M17734">
        <v>2</v>
      </c>
    </row>
    <row r="17735" spans="13:13" x14ac:dyDescent="0.25">
      <c r="M17735">
        <v>2</v>
      </c>
    </row>
    <row r="17736" spans="13:13" x14ac:dyDescent="0.25">
      <c r="M17736">
        <v>3</v>
      </c>
    </row>
    <row r="17737" spans="13:13" x14ac:dyDescent="0.25">
      <c r="M17737">
        <v>4</v>
      </c>
    </row>
    <row r="17738" spans="13:13" x14ac:dyDescent="0.25">
      <c r="M17738">
        <v>1</v>
      </c>
    </row>
    <row r="17739" spans="13:13" x14ac:dyDescent="0.25">
      <c r="M17739">
        <v>1</v>
      </c>
    </row>
    <row r="17740" spans="13:13" x14ac:dyDescent="0.25">
      <c r="M17740">
        <v>1</v>
      </c>
    </row>
    <row r="17741" spans="13:13" x14ac:dyDescent="0.25">
      <c r="M17741">
        <v>2</v>
      </c>
    </row>
    <row r="17742" spans="13:13" x14ac:dyDescent="0.25">
      <c r="M17742">
        <v>2</v>
      </c>
    </row>
    <row r="17743" spans="13:13" x14ac:dyDescent="0.25">
      <c r="M17743">
        <v>2</v>
      </c>
    </row>
    <row r="17744" spans="13:13" x14ac:dyDescent="0.25">
      <c r="M17744">
        <v>3</v>
      </c>
    </row>
    <row r="17745" spans="13:13" x14ac:dyDescent="0.25">
      <c r="M17745">
        <v>4</v>
      </c>
    </row>
    <row r="17746" spans="13:13" x14ac:dyDescent="0.25">
      <c r="M17746">
        <v>1</v>
      </c>
    </row>
    <row r="17747" spans="13:13" x14ac:dyDescent="0.25">
      <c r="M17747">
        <v>1</v>
      </c>
    </row>
    <row r="17748" spans="13:13" x14ac:dyDescent="0.25">
      <c r="M17748">
        <v>1</v>
      </c>
    </row>
    <row r="17749" spans="13:13" x14ac:dyDescent="0.25">
      <c r="M17749">
        <v>2</v>
      </c>
    </row>
    <row r="17750" spans="13:13" x14ac:dyDescent="0.25">
      <c r="M17750">
        <v>2</v>
      </c>
    </row>
    <row r="17751" spans="13:13" x14ac:dyDescent="0.25">
      <c r="M17751">
        <v>2</v>
      </c>
    </row>
    <row r="17752" spans="13:13" x14ac:dyDescent="0.25">
      <c r="M17752">
        <v>3</v>
      </c>
    </row>
    <row r="17753" spans="13:13" x14ac:dyDescent="0.25">
      <c r="M17753">
        <v>4</v>
      </c>
    </row>
    <row r="17754" spans="13:13" x14ac:dyDescent="0.25">
      <c r="M17754">
        <v>1</v>
      </c>
    </row>
    <row r="17755" spans="13:13" x14ac:dyDescent="0.25">
      <c r="M17755">
        <v>1</v>
      </c>
    </row>
    <row r="17756" spans="13:13" x14ac:dyDescent="0.25">
      <c r="M17756">
        <v>1</v>
      </c>
    </row>
    <row r="17757" spans="13:13" x14ac:dyDescent="0.25">
      <c r="M17757">
        <v>2</v>
      </c>
    </row>
    <row r="17758" spans="13:13" x14ac:dyDescent="0.25">
      <c r="M17758">
        <v>2</v>
      </c>
    </row>
    <row r="17759" spans="13:13" x14ac:dyDescent="0.25">
      <c r="M17759">
        <v>2</v>
      </c>
    </row>
    <row r="17760" spans="13:13" x14ac:dyDescent="0.25">
      <c r="M17760">
        <v>3</v>
      </c>
    </row>
    <row r="17761" spans="13:13" x14ac:dyDescent="0.25">
      <c r="M17761">
        <v>4</v>
      </c>
    </row>
    <row r="17762" spans="13:13" x14ac:dyDescent="0.25">
      <c r="M17762">
        <v>1</v>
      </c>
    </row>
    <row r="17763" spans="13:13" x14ac:dyDescent="0.25">
      <c r="M17763">
        <v>1</v>
      </c>
    </row>
    <row r="17764" spans="13:13" x14ac:dyDescent="0.25">
      <c r="M17764">
        <v>1</v>
      </c>
    </row>
    <row r="17765" spans="13:13" x14ac:dyDescent="0.25">
      <c r="M17765">
        <v>2</v>
      </c>
    </row>
    <row r="17766" spans="13:13" x14ac:dyDescent="0.25">
      <c r="M17766">
        <v>2</v>
      </c>
    </row>
    <row r="17767" spans="13:13" x14ac:dyDescent="0.25">
      <c r="M17767">
        <v>2</v>
      </c>
    </row>
    <row r="17768" spans="13:13" x14ac:dyDescent="0.25">
      <c r="M17768">
        <v>3</v>
      </c>
    </row>
    <row r="17769" spans="13:13" x14ac:dyDescent="0.25">
      <c r="M17769">
        <v>4</v>
      </c>
    </row>
    <row r="17770" spans="13:13" x14ac:dyDescent="0.25">
      <c r="M17770">
        <v>1</v>
      </c>
    </row>
    <row r="17771" spans="13:13" x14ac:dyDescent="0.25">
      <c r="M17771">
        <v>1</v>
      </c>
    </row>
    <row r="17772" spans="13:13" x14ac:dyDescent="0.25">
      <c r="M17772">
        <v>1</v>
      </c>
    </row>
    <row r="17773" spans="13:13" x14ac:dyDescent="0.25">
      <c r="M17773">
        <v>2</v>
      </c>
    </row>
    <row r="17774" spans="13:13" x14ac:dyDescent="0.25">
      <c r="M17774">
        <v>2</v>
      </c>
    </row>
    <row r="17775" spans="13:13" x14ac:dyDescent="0.25">
      <c r="M17775">
        <v>2</v>
      </c>
    </row>
    <row r="17776" spans="13:13" x14ac:dyDescent="0.25">
      <c r="M17776">
        <v>3</v>
      </c>
    </row>
    <row r="17777" spans="13:13" x14ac:dyDescent="0.25">
      <c r="M17777">
        <v>4</v>
      </c>
    </row>
    <row r="17778" spans="13:13" x14ac:dyDescent="0.25">
      <c r="M17778">
        <v>1</v>
      </c>
    </row>
    <row r="17779" spans="13:13" x14ac:dyDescent="0.25">
      <c r="M17779">
        <v>1</v>
      </c>
    </row>
    <row r="17780" spans="13:13" x14ac:dyDescent="0.25">
      <c r="M17780">
        <v>1</v>
      </c>
    </row>
    <row r="17781" spans="13:13" x14ac:dyDescent="0.25">
      <c r="M17781">
        <v>2</v>
      </c>
    </row>
    <row r="17782" spans="13:13" x14ac:dyDescent="0.25">
      <c r="M17782">
        <v>2</v>
      </c>
    </row>
    <row r="17783" spans="13:13" x14ac:dyDescent="0.25">
      <c r="M17783">
        <v>2</v>
      </c>
    </row>
    <row r="17784" spans="13:13" x14ac:dyDescent="0.25">
      <c r="M17784">
        <v>3</v>
      </c>
    </row>
    <row r="17785" spans="13:13" x14ac:dyDescent="0.25">
      <c r="M17785">
        <v>4</v>
      </c>
    </row>
    <row r="17786" spans="13:13" x14ac:dyDescent="0.25">
      <c r="M17786">
        <v>1</v>
      </c>
    </row>
    <row r="17787" spans="13:13" x14ac:dyDescent="0.25">
      <c r="M17787">
        <v>1</v>
      </c>
    </row>
    <row r="17788" spans="13:13" x14ac:dyDescent="0.25">
      <c r="M17788">
        <v>1</v>
      </c>
    </row>
    <row r="17789" spans="13:13" x14ac:dyDescent="0.25">
      <c r="M17789">
        <v>2</v>
      </c>
    </row>
    <row r="17790" spans="13:13" x14ac:dyDescent="0.25">
      <c r="M17790">
        <v>2</v>
      </c>
    </row>
    <row r="17791" spans="13:13" x14ac:dyDescent="0.25">
      <c r="M17791">
        <v>2</v>
      </c>
    </row>
    <row r="17792" spans="13:13" x14ac:dyDescent="0.25">
      <c r="M17792">
        <v>3</v>
      </c>
    </row>
    <row r="17793" spans="13:13" x14ac:dyDescent="0.25">
      <c r="M17793">
        <v>4</v>
      </c>
    </row>
    <row r="17794" spans="13:13" x14ac:dyDescent="0.25">
      <c r="M17794">
        <v>1</v>
      </c>
    </row>
    <row r="17795" spans="13:13" x14ac:dyDescent="0.25">
      <c r="M17795">
        <v>1</v>
      </c>
    </row>
    <row r="17796" spans="13:13" x14ac:dyDescent="0.25">
      <c r="M17796">
        <v>1</v>
      </c>
    </row>
    <row r="17797" spans="13:13" x14ac:dyDescent="0.25">
      <c r="M17797">
        <v>2</v>
      </c>
    </row>
    <row r="17798" spans="13:13" x14ac:dyDescent="0.25">
      <c r="M17798">
        <v>2</v>
      </c>
    </row>
    <row r="17799" spans="13:13" x14ac:dyDescent="0.25">
      <c r="M17799">
        <v>2</v>
      </c>
    </row>
    <row r="17800" spans="13:13" x14ac:dyDescent="0.25">
      <c r="M17800">
        <v>3</v>
      </c>
    </row>
    <row r="17801" spans="13:13" x14ac:dyDescent="0.25">
      <c r="M17801">
        <v>4</v>
      </c>
    </row>
    <row r="17802" spans="13:13" x14ac:dyDescent="0.25">
      <c r="M17802">
        <v>1</v>
      </c>
    </row>
    <row r="17803" spans="13:13" x14ac:dyDescent="0.25">
      <c r="M17803">
        <v>1</v>
      </c>
    </row>
    <row r="17804" spans="13:13" x14ac:dyDescent="0.25">
      <c r="M17804">
        <v>1</v>
      </c>
    </row>
    <row r="17805" spans="13:13" x14ac:dyDescent="0.25">
      <c r="M17805">
        <v>2</v>
      </c>
    </row>
    <row r="17806" spans="13:13" x14ac:dyDescent="0.25">
      <c r="M17806">
        <v>2</v>
      </c>
    </row>
    <row r="17807" spans="13:13" x14ac:dyDescent="0.25">
      <c r="M17807">
        <v>2</v>
      </c>
    </row>
    <row r="17808" spans="13:13" x14ac:dyDescent="0.25">
      <c r="M17808">
        <v>3</v>
      </c>
    </row>
    <row r="17809" spans="13:13" x14ac:dyDescent="0.25">
      <c r="M17809">
        <v>4</v>
      </c>
    </row>
    <row r="17810" spans="13:13" x14ac:dyDescent="0.25">
      <c r="M17810">
        <v>1</v>
      </c>
    </row>
    <row r="17811" spans="13:13" x14ac:dyDescent="0.25">
      <c r="M17811">
        <v>1</v>
      </c>
    </row>
    <row r="17812" spans="13:13" x14ac:dyDescent="0.25">
      <c r="M17812">
        <v>1</v>
      </c>
    </row>
    <row r="17813" spans="13:13" x14ac:dyDescent="0.25">
      <c r="M17813">
        <v>2</v>
      </c>
    </row>
    <row r="17814" spans="13:13" x14ac:dyDescent="0.25">
      <c r="M17814">
        <v>2</v>
      </c>
    </row>
    <row r="17815" spans="13:13" x14ac:dyDescent="0.25">
      <c r="M17815">
        <v>2</v>
      </c>
    </row>
    <row r="17816" spans="13:13" x14ac:dyDescent="0.25">
      <c r="M17816">
        <v>3</v>
      </c>
    </row>
    <row r="17817" spans="13:13" x14ac:dyDescent="0.25">
      <c r="M17817">
        <v>4</v>
      </c>
    </row>
    <row r="17818" spans="13:13" x14ac:dyDescent="0.25">
      <c r="M17818">
        <v>1</v>
      </c>
    </row>
    <row r="17819" spans="13:13" x14ac:dyDescent="0.25">
      <c r="M17819">
        <v>1</v>
      </c>
    </row>
    <row r="17820" spans="13:13" x14ac:dyDescent="0.25">
      <c r="M17820">
        <v>1</v>
      </c>
    </row>
    <row r="17821" spans="13:13" x14ac:dyDescent="0.25">
      <c r="M17821">
        <v>2</v>
      </c>
    </row>
    <row r="17822" spans="13:13" x14ac:dyDescent="0.25">
      <c r="M17822">
        <v>2</v>
      </c>
    </row>
    <row r="17823" spans="13:13" x14ac:dyDescent="0.25">
      <c r="M17823">
        <v>2</v>
      </c>
    </row>
    <row r="17824" spans="13:13" x14ac:dyDescent="0.25">
      <c r="M17824">
        <v>3</v>
      </c>
    </row>
    <row r="17825" spans="13:13" x14ac:dyDescent="0.25">
      <c r="M17825">
        <v>4</v>
      </c>
    </row>
    <row r="17826" spans="13:13" x14ac:dyDescent="0.25">
      <c r="M17826">
        <v>1</v>
      </c>
    </row>
    <row r="17827" spans="13:13" x14ac:dyDescent="0.25">
      <c r="M17827">
        <v>1</v>
      </c>
    </row>
    <row r="17828" spans="13:13" x14ac:dyDescent="0.25">
      <c r="M17828">
        <v>1</v>
      </c>
    </row>
    <row r="17829" spans="13:13" x14ac:dyDescent="0.25">
      <c r="M17829">
        <v>2</v>
      </c>
    </row>
    <row r="17830" spans="13:13" x14ac:dyDescent="0.25">
      <c r="M17830">
        <v>2</v>
      </c>
    </row>
    <row r="17831" spans="13:13" x14ac:dyDescent="0.25">
      <c r="M17831">
        <v>2</v>
      </c>
    </row>
    <row r="17832" spans="13:13" x14ac:dyDescent="0.25">
      <c r="M17832">
        <v>3</v>
      </c>
    </row>
    <row r="17833" spans="13:13" x14ac:dyDescent="0.25">
      <c r="M17833">
        <v>4</v>
      </c>
    </row>
    <row r="17834" spans="13:13" x14ac:dyDescent="0.25">
      <c r="M17834">
        <v>1</v>
      </c>
    </row>
    <row r="17835" spans="13:13" x14ac:dyDescent="0.25">
      <c r="M17835">
        <v>1</v>
      </c>
    </row>
    <row r="17836" spans="13:13" x14ac:dyDescent="0.25">
      <c r="M17836">
        <v>1</v>
      </c>
    </row>
    <row r="17837" spans="13:13" x14ac:dyDescent="0.25">
      <c r="M17837">
        <v>2</v>
      </c>
    </row>
    <row r="17838" spans="13:13" x14ac:dyDescent="0.25">
      <c r="M17838">
        <v>2</v>
      </c>
    </row>
    <row r="17839" spans="13:13" x14ac:dyDescent="0.25">
      <c r="M17839">
        <v>2</v>
      </c>
    </row>
    <row r="17840" spans="13:13" x14ac:dyDescent="0.25">
      <c r="M17840">
        <v>3</v>
      </c>
    </row>
    <row r="17841" spans="13:13" x14ac:dyDescent="0.25">
      <c r="M17841">
        <v>4</v>
      </c>
    </row>
    <row r="17842" spans="13:13" x14ac:dyDescent="0.25">
      <c r="M17842">
        <v>1</v>
      </c>
    </row>
    <row r="17843" spans="13:13" x14ac:dyDescent="0.25">
      <c r="M17843">
        <v>1</v>
      </c>
    </row>
    <row r="17844" spans="13:13" x14ac:dyDescent="0.25">
      <c r="M17844">
        <v>1</v>
      </c>
    </row>
    <row r="17845" spans="13:13" x14ac:dyDescent="0.25">
      <c r="M17845">
        <v>2</v>
      </c>
    </row>
    <row r="17846" spans="13:13" x14ac:dyDescent="0.25">
      <c r="M17846">
        <v>2</v>
      </c>
    </row>
    <row r="17847" spans="13:13" x14ac:dyDescent="0.25">
      <c r="M17847">
        <v>2</v>
      </c>
    </row>
    <row r="17848" spans="13:13" x14ac:dyDescent="0.25">
      <c r="M17848">
        <v>3</v>
      </c>
    </row>
    <row r="17849" spans="13:13" x14ac:dyDescent="0.25">
      <c r="M17849">
        <v>4</v>
      </c>
    </row>
    <row r="17850" spans="13:13" x14ac:dyDescent="0.25">
      <c r="M17850">
        <v>1</v>
      </c>
    </row>
    <row r="17851" spans="13:13" x14ac:dyDescent="0.25">
      <c r="M17851">
        <v>1</v>
      </c>
    </row>
    <row r="17852" spans="13:13" x14ac:dyDescent="0.25">
      <c r="M17852">
        <v>1</v>
      </c>
    </row>
    <row r="17853" spans="13:13" x14ac:dyDescent="0.25">
      <c r="M17853">
        <v>2</v>
      </c>
    </row>
    <row r="17854" spans="13:13" x14ac:dyDescent="0.25">
      <c r="M17854">
        <v>2</v>
      </c>
    </row>
    <row r="17855" spans="13:13" x14ac:dyDescent="0.25">
      <c r="M17855">
        <v>2</v>
      </c>
    </row>
    <row r="17856" spans="13:13" x14ac:dyDescent="0.25">
      <c r="M17856">
        <v>3</v>
      </c>
    </row>
    <row r="17857" spans="13:13" x14ac:dyDescent="0.25">
      <c r="M17857">
        <v>4</v>
      </c>
    </row>
    <row r="17858" spans="13:13" x14ac:dyDescent="0.25">
      <c r="M17858">
        <v>1</v>
      </c>
    </row>
    <row r="17859" spans="13:13" x14ac:dyDescent="0.25">
      <c r="M17859">
        <v>1</v>
      </c>
    </row>
    <row r="17860" spans="13:13" x14ac:dyDescent="0.25">
      <c r="M17860">
        <v>1</v>
      </c>
    </row>
    <row r="17861" spans="13:13" x14ac:dyDescent="0.25">
      <c r="M17861">
        <v>2</v>
      </c>
    </row>
    <row r="17862" spans="13:13" x14ac:dyDescent="0.25">
      <c r="M17862">
        <v>2</v>
      </c>
    </row>
    <row r="17863" spans="13:13" x14ac:dyDescent="0.25">
      <c r="M17863">
        <v>2</v>
      </c>
    </row>
    <row r="17864" spans="13:13" x14ac:dyDescent="0.25">
      <c r="M17864">
        <v>3</v>
      </c>
    </row>
    <row r="17865" spans="13:13" x14ac:dyDescent="0.25">
      <c r="M17865">
        <v>4</v>
      </c>
    </row>
    <row r="17866" spans="13:13" x14ac:dyDescent="0.25">
      <c r="M17866">
        <v>1</v>
      </c>
    </row>
    <row r="17867" spans="13:13" x14ac:dyDescent="0.25">
      <c r="M17867">
        <v>1</v>
      </c>
    </row>
    <row r="17868" spans="13:13" x14ac:dyDescent="0.25">
      <c r="M17868">
        <v>1</v>
      </c>
    </row>
    <row r="17869" spans="13:13" x14ac:dyDescent="0.25">
      <c r="M17869">
        <v>2</v>
      </c>
    </row>
    <row r="17870" spans="13:13" x14ac:dyDescent="0.25">
      <c r="M17870">
        <v>2</v>
      </c>
    </row>
    <row r="17871" spans="13:13" x14ac:dyDescent="0.25">
      <c r="M17871">
        <v>2</v>
      </c>
    </row>
    <row r="17872" spans="13:13" x14ac:dyDescent="0.25">
      <c r="M17872">
        <v>3</v>
      </c>
    </row>
    <row r="17873" spans="13:13" x14ac:dyDescent="0.25">
      <c r="M17873">
        <v>4</v>
      </c>
    </row>
    <row r="17874" spans="13:13" x14ac:dyDescent="0.25">
      <c r="M17874">
        <v>1</v>
      </c>
    </row>
    <row r="17875" spans="13:13" x14ac:dyDescent="0.25">
      <c r="M17875">
        <v>1</v>
      </c>
    </row>
    <row r="17876" spans="13:13" x14ac:dyDescent="0.25">
      <c r="M17876">
        <v>1</v>
      </c>
    </row>
    <row r="17877" spans="13:13" x14ac:dyDescent="0.25">
      <c r="M17877">
        <v>2</v>
      </c>
    </row>
    <row r="17878" spans="13:13" x14ac:dyDescent="0.25">
      <c r="M17878">
        <v>2</v>
      </c>
    </row>
    <row r="17879" spans="13:13" x14ac:dyDescent="0.25">
      <c r="M17879">
        <v>2</v>
      </c>
    </row>
    <row r="17880" spans="13:13" x14ac:dyDescent="0.25">
      <c r="M17880">
        <v>3</v>
      </c>
    </row>
    <row r="17881" spans="13:13" x14ac:dyDescent="0.25">
      <c r="M17881">
        <v>4</v>
      </c>
    </row>
    <row r="17882" spans="13:13" x14ac:dyDescent="0.25">
      <c r="M17882">
        <v>1</v>
      </c>
    </row>
    <row r="17883" spans="13:13" x14ac:dyDescent="0.25">
      <c r="M17883">
        <v>1</v>
      </c>
    </row>
    <row r="17884" spans="13:13" x14ac:dyDescent="0.25">
      <c r="M17884">
        <v>1</v>
      </c>
    </row>
    <row r="17885" spans="13:13" x14ac:dyDescent="0.25">
      <c r="M17885">
        <v>2</v>
      </c>
    </row>
    <row r="17886" spans="13:13" x14ac:dyDescent="0.25">
      <c r="M17886">
        <v>2</v>
      </c>
    </row>
    <row r="17887" spans="13:13" x14ac:dyDescent="0.25">
      <c r="M17887">
        <v>2</v>
      </c>
    </row>
    <row r="17888" spans="13:13" x14ac:dyDescent="0.25">
      <c r="M17888">
        <v>3</v>
      </c>
    </row>
    <row r="17889" spans="13:13" x14ac:dyDescent="0.25">
      <c r="M17889">
        <v>4</v>
      </c>
    </row>
    <row r="17890" spans="13:13" x14ac:dyDescent="0.25">
      <c r="M17890">
        <v>1</v>
      </c>
    </row>
    <row r="17891" spans="13:13" x14ac:dyDescent="0.25">
      <c r="M17891">
        <v>1</v>
      </c>
    </row>
    <row r="17892" spans="13:13" x14ac:dyDescent="0.25">
      <c r="M17892">
        <v>1</v>
      </c>
    </row>
    <row r="17893" spans="13:13" x14ac:dyDescent="0.25">
      <c r="M17893">
        <v>2</v>
      </c>
    </row>
    <row r="17894" spans="13:13" x14ac:dyDescent="0.25">
      <c r="M17894">
        <v>2</v>
      </c>
    </row>
    <row r="17895" spans="13:13" x14ac:dyDescent="0.25">
      <c r="M17895">
        <v>2</v>
      </c>
    </row>
    <row r="17896" spans="13:13" x14ac:dyDescent="0.25">
      <c r="M17896">
        <v>3</v>
      </c>
    </row>
    <row r="17897" spans="13:13" x14ac:dyDescent="0.25">
      <c r="M17897">
        <v>4</v>
      </c>
    </row>
    <row r="17898" spans="13:13" x14ac:dyDescent="0.25">
      <c r="M17898">
        <v>1</v>
      </c>
    </row>
    <row r="17899" spans="13:13" x14ac:dyDescent="0.25">
      <c r="M17899">
        <v>1</v>
      </c>
    </row>
    <row r="17900" spans="13:13" x14ac:dyDescent="0.25">
      <c r="M17900">
        <v>1</v>
      </c>
    </row>
    <row r="17901" spans="13:13" x14ac:dyDescent="0.25">
      <c r="M17901">
        <v>2</v>
      </c>
    </row>
    <row r="17902" spans="13:13" x14ac:dyDescent="0.25">
      <c r="M17902">
        <v>2</v>
      </c>
    </row>
    <row r="17903" spans="13:13" x14ac:dyDescent="0.25">
      <c r="M17903">
        <v>2</v>
      </c>
    </row>
    <row r="17904" spans="13:13" x14ac:dyDescent="0.25">
      <c r="M17904">
        <v>3</v>
      </c>
    </row>
    <row r="17905" spans="13:13" x14ac:dyDescent="0.25">
      <c r="M17905">
        <v>4</v>
      </c>
    </row>
    <row r="17906" spans="13:13" x14ac:dyDescent="0.25">
      <c r="M17906">
        <v>1</v>
      </c>
    </row>
    <row r="17907" spans="13:13" x14ac:dyDescent="0.25">
      <c r="M17907">
        <v>1</v>
      </c>
    </row>
    <row r="17908" spans="13:13" x14ac:dyDescent="0.25">
      <c r="M17908">
        <v>1</v>
      </c>
    </row>
    <row r="17909" spans="13:13" x14ac:dyDescent="0.25">
      <c r="M17909">
        <v>2</v>
      </c>
    </row>
    <row r="17910" spans="13:13" x14ac:dyDescent="0.25">
      <c r="M17910">
        <v>2</v>
      </c>
    </row>
    <row r="17911" spans="13:13" x14ac:dyDescent="0.25">
      <c r="M17911">
        <v>2</v>
      </c>
    </row>
    <row r="17912" spans="13:13" x14ac:dyDescent="0.25">
      <c r="M17912">
        <v>3</v>
      </c>
    </row>
    <row r="17913" spans="13:13" x14ac:dyDescent="0.25">
      <c r="M17913">
        <v>4</v>
      </c>
    </row>
    <row r="17914" spans="13:13" x14ac:dyDescent="0.25">
      <c r="M17914">
        <v>1</v>
      </c>
    </row>
    <row r="17915" spans="13:13" x14ac:dyDescent="0.25">
      <c r="M17915">
        <v>1</v>
      </c>
    </row>
    <row r="17916" spans="13:13" x14ac:dyDescent="0.25">
      <c r="M17916">
        <v>1</v>
      </c>
    </row>
    <row r="17917" spans="13:13" x14ac:dyDescent="0.25">
      <c r="M17917">
        <v>2</v>
      </c>
    </row>
    <row r="17918" spans="13:13" x14ac:dyDescent="0.25">
      <c r="M17918">
        <v>2</v>
      </c>
    </row>
    <row r="17919" spans="13:13" x14ac:dyDescent="0.25">
      <c r="M17919">
        <v>2</v>
      </c>
    </row>
    <row r="17920" spans="13:13" x14ac:dyDescent="0.25">
      <c r="M17920">
        <v>3</v>
      </c>
    </row>
    <row r="17921" spans="13:13" x14ac:dyDescent="0.25">
      <c r="M17921">
        <v>4</v>
      </c>
    </row>
    <row r="17922" spans="13:13" x14ac:dyDescent="0.25">
      <c r="M17922">
        <v>1</v>
      </c>
    </row>
    <row r="17923" spans="13:13" x14ac:dyDescent="0.25">
      <c r="M17923">
        <v>1</v>
      </c>
    </row>
    <row r="17924" spans="13:13" x14ac:dyDescent="0.25">
      <c r="M17924">
        <v>1</v>
      </c>
    </row>
    <row r="17925" spans="13:13" x14ac:dyDescent="0.25">
      <c r="M17925">
        <v>2</v>
      </c>
    </row>
    <row r="17926" spans="13:13" x14ac:dyDescent="0.25">
      <c r="M17926">
        <v>2</v>
      </c>
    </row>
    <row r="17927" spans="13:13" x14ac:dyDescent="0.25">
      <c r="M17927">
        <v>2</v>
      </c>
    </row>
    <row r="17928" spans="13:13" x14ac:dyDescent="0.25">
      <c r="M17928">
        <v>3</v>
      </c>
    </row>
    <row r="17929" spans="13:13" x14ac:dyDescent="0.25">
      <c r="M17929">
        <v>4</v>
      </c>
    </row>
    <row r="17930" spans="13:13" x14ac:dyDescent="0.25">
      <c r="M17930">
        <v>1</v>
      </c>
    </row>
    <row r="17931" spans="13:13" x14ac:dyDescent="0.25">
      <c r="M17931">
        <v>1</v>
      </c>
    </row>
    <row r="17932" spans="13:13" x14ac:dyDescent="0.25">
      <c r="M17932">
        <v>1</v>
      </c>
    </row>
    <row r="17933" spans="13:13" x14ac:dyDescent="0.25">
      <c r="M17933">
        <v>2</v>
      </c>
    </row>
    <row r="17934" spans="13:13" x14ac:dyDescent="0.25">
      <c r="M17934">
        <v>2</v>
      </c>
    </row>
    <row r="17935" spans="13:13" x14ac:dyDescent="0.25">
      <c r="M17935">
        <v>2</v>
      </c>
    </row>
    <row r="17936" spans="13:13" x14ac:dyDescent="0.25">
      <c r="M17936">
        <v>3</v>
      </c>
    </row>
    <row r="17937" spans="13:13" x14ac:dyDescent="0.25">
      <c r="M17937">
        <v>4</v>
      </c>
    </row>
    <row r="17938" spans="13:13" x14ac:dyDescent="0.25">
      <c r="M17938">
        <v>1</v>
      </c>
    </row>
    <row r="17939" spans="13:13" x14ac:dyDescent="0.25">
      <c r="M17939">
        <v>1</v>
      </c>
    </row>
    <row r="17940" spans="13:13" x14ac:dyDescent="0.25">
      <c r="M17940">
        <v>1</v>
      </c>
    </row>
    <row r="17941" spans="13:13" x14ac:dyDescent="0.25">
      <c r="M17941">
        <v>2</v>
      </c>
    </row>
    <row r="17942" spans="13:13" x14ac:dyDescent="0.25">
      <c r="M17942">
        <v>2</v>
      </c>
    </row>
    <row r="17943" spans="13:13" x14ac:dyDescent="0.25">
      <c r="M17943">
        <v>2</v>
      </c>
    </row>
    <row r="17944" spans="13:13" x14ac:dyDescent="0.25">
      <c r="M17944">
        <v>3</v>
      </c>
    </row>
    <row r="17945" spans="13:13" x14ac:dyDescent="0.25">
      <c r="M17945">
        <v>4</v>
      </c>
    </row>
    <row r="17946" spans="13:13" x14ac:dyDescent="0.25">
      <c r="M17946">
        <v>1</v>
      </c>
    </row>
    <row r="17947" spans="13:13" x14ac:dyDescent="0.25">
      <c r="M17947">
        <v>1</v>
      </c>
    </row>
    <row r="17948" spans="13:13" x14ac:dyDescent="0.25">
      <c r="M17948">
        <v>1</v>
      </c>
    </row>
    <row r="17949" spans="13:13" x14ac:dyDescent="0.25">
      <c r="M17949">
        <v>2</v>
      </c>
    </row>
    <row r="17950" spans="13:13" x14ac:dyDescent="0.25">
      <c r="M17950">
        <v>2</v>
      </c>
    </row>
    <row r="17951" spans="13:13" x14ac:dyDescent="0.25">
      <c r="M17951">
        <v>2</v>
      </c>
    </row>
    <row r="17952" spans="13:13" x14ac:dyDescent="0.25">
      <c r="M17952">
        <v>3</v>
      </c>
    </row>
    <row r="17953" spans="13:13" x14ac:dyDescent="0.25">
      <c r="M17953">
        <v>4</v>
      </c>
    </row>
    <row r="17954" spans="13:13" x14ac:dyDescent="0.25">
      <c r="M17954">
        <v>1</v>
      </c>
    </row>
    <row r="17955" spans="13:13" x14ac:dyDescent="0.25">
      <c r="M17955">
        <v>1</v>
      </c>
    </row>
    <row r="17956" spans="13:13" x14ac:dyDescent="0.25">
      <c r="M17956">
        <v>1</v>
      </c>
    </row>
    <row r="17957" spans="13:13" x14ac:dyDescent="0.25">
      <c r="M17957">
        <v>2</v>
      </c>
    </row>
    <row r="17958" spans="13:13" x14ac:dyDescent="0.25">
      <c r="M17958">
        <v>2</v>
      </c>
    </row>
    <row r="17959" spans="13:13" x14ac:dyDescent="0.25">
      <c r="M17959">
        <v>2</v>
      </c>
    </row>
    <row r="17960" spans="13:13" x14ac:dyDescent="0.25">
      <c r="M17960">
        <v>3</v>
      </c>
    </row>
    <row r="17961" spans="13:13" x14ac:dyDescent="0.25">
      <c r="M17961">
        <v>4</v>
      </c>
    </row>
    <row r="17962" spans="13:13" x14ac:dyDescent="0.25">
      <c r="M17962">
        <v>1</v>
      </c>
    </row>
    <row r="17963" spans="13:13" x14ac:dyDescent="0.25">
      <c r="M17963">
        <v>1</v>
      </c>
    </row>
    <row r="17964" spans="13:13" x14ac:dyDescent="0.25">
      <c r="M17964">
        <v>1</v>
      </c>
    </row>
    <row r="17965" spans="13:13" x14ac:dyDescent="0.25">
      <c r="M17965">
        <v>2</v>
      </c>
    </row>
    <row r="17966" spans="13:13" x14ac:dyDescent="0.25">
      <c r="M17966">
        <v>2</v>
      </c>
    </row>
    <row r="17967" spans="13:13" x14ac:dyDescent="0.25">
      <c r="M17967">
        <v>2</v>
      </c>
    </row>
    <row r="17968" spans="13:13" x14ac:dyDescent="0.25">
      <c r="M17968">
        <v>3</v>
      </c>
    </row>
    <row r="17969" spans="13:13" x14ac:dyDescent="0.25">
      <c r="M17969">
        <v>4</v>
      </c>
    </row>
    <row r="17970" spans="13:13" x14ac:dyDescent="0.25">
      <c r="M17970">
        <v>1</v>
      </c>
    </row>
    <row r="17971" spans="13:13" x14ac:dyDescent="0.25">
      <c r="M17971">
        <v>1</v>
      </c>
    </row>
    <row r="17972" spans="13:13" x14ac:dyDescent="0.25">
      <c r="M17972">
        <v>1</v>
      </c>
    </row>
    <row r="17973" spans="13:13" x14ac:dyDescent="0.25">
      <c r="M17973">
        <v>2</v>
      </c>
    </row>
    <row r="17974" spans="13:13" x14ac:dyDescent="0.25">
      <c r="M17974">
        <v>2</v>
      </c>
    </row>
    <row r="17975" spans="13:13" x14ac:dyDescent="0.25">
      <c r="M17975">
        <v>2</v>
      </c>
    </row>
    <row r="17976" spans="13:13" x14ac:dyDescent="0.25">
      <c r="M17976">
        <v>3</v>
      </c>
    </row>
    <row r="17977" spans="13:13" x14ac:dyDescent="0.25">
      <c r="M17977">
        <v>4</v>
      </c>
    </row>
    <row r="17978" spans="13:13" x14ac:dyDescent="0.25">
      <c r="M17978">
        <v>1</v>
      </c>
    </row>
    <row r="17979" spans="13:13" x14ac:dyDescent="0.25">
      <c r="M17979">
        <v>1</v>
      </c>
    </row>
    <row r="17980" spans="13:13" x14ac:dyDescent="0.25">
      <c r="M17980">
        <v>1</v>
      </c>
    </row>
    <row r="17981" spans="13:13" x14ac:dyDescent="0.25">
      <c r="M17981">
        <v>2</v>
      </c>
    </row>
    <row r="17982" spans="13:13" x14ac:dyDescent="0.25">
      <c r="M17982">
        <v>2</v>
      </c>
    </row>
    <row r="17983" spans="13:13" x14ac:dyDescent="0.25">
      <c r="M17983">
        <v>2</v>
      </c>
    </row>
    <row r="17984" spans="13:13" x14ac:dyDescent="0.25">
      <c r="M17984">
        <v>3</v>
      </c>
    </row>
    <row r="17985" spans="13:13" x14ac:dyDescent="0.25">
      <c r="M17985">
        <v>4</v>
      </c>
    </row>
    <row r="17986" spans="13:13" x14ac:dyDescent="0.25">
      <c r="M17986">
        <v>1</v>
      </c>
    </row>
    <row r="17987" spans="13:13" x14ac:dyDescent="0.25">
      <c r="M17987">
        <v>1</v>
      </c>
    </row>
    <row r="17988" spans="13:13" x14ac:dyDescent="0.25">
      <c r="M17988">
        <v>1</v>
      </c>
    </row>
    <row r="17989" spans="13:13" x14ac:dyDescent="0.25">
      <c r="M17989">
        <v>2</v>
      </c>
    </row>
    <row r="17990" spans="13:13" x14ac:dyDescent="0.25">
      <c r="M17990">
        <v>2</v>
      </c>
    </row>
    <row r="17991" spans="13:13" x14ac:dyDescent="0.25">
      <c r="M17991">
        <v>2</v>
      </c>
    </row>
    <row r="17992" spans="13:13" x14ac:dyDescent="0.25">
      <c r="M17992">
        <v>3</v>
      </c>
    </row>
    <row r="17993" spans="13:13" x14ac:dyDescent="0.25">
      <c r="M17993">
        <v>4</v>
      </c>
    </row>
    <row r="17994" spans="13:13" x14ac:dyDescent="0.25">
      <c r="M17994">
        <v>1</v>
      </c>
    </row>
    <row r="17995" spans="13:13" x14ac:dyDescent="0.25">
      <c r="M17995">
        <v>1</v>
      </c>
    </row>
    <row r="17996" spans="13:13" x14ac:dyDescent="0.25">
      <c r="M17996">
        <v>1</v>
      </c>
    </row>
    <row r="17997" spans="13:13" x14ac:dyDescent="0.25">
      <c r="M17997">
        <v>2</v>
      </c>
    </row>
    <row r="17998" spans="13:13" x14ac:dyDescent="0.25">
      <c r="M17998">
        <v>2</v>
      </c>
    </row>
    <row r="17999" spans="13:13" x14ac:dyDescent="0.25">
      <c r="M17999">
        <v>2</v>
      </c>
    </row>
    <row r="18000" spans="13:13" x14ac:dyDescent="0.25">
      <c r="M18000">
        <v>3</v>
      </c>
    </row>
    <row r="18001" spans="13:13" x14ac:dyDescent="0.25">
      <c r="M18001">
        <v>4</v>
      </c>
    </row>
    <row r="18002" spans="13:13" x14ac:dyDescent="0.25">
      <c r="M18002">
        <v>1</v>
      </c>
    </row>
    <row r="18003" spans="13:13" x14ac:dyDescent="0.25">
      <c r="M18003">
        <v>1</v>
      </c>
    </row>
    <row r="18004" spans="13:13" x14ac:dyDescent="0.25">
      <c r="M18004">
        <v>1</v>
      </c>
    </row>
    <row r="18005" spans="13:13" x14ac:dyDescent="0.25">
      <c r="M18005">
        <v>2</v>
      </c>
    </row>
    <row r="18006" spans="13:13" x14ac:dyDescent="0.25">
      <c r="M18006">
        <v>2</v>
      </c>
    </row>
    <row r="18007" spans="13:13" x14ac:dyDescent="0.25">
      <c r="M18007">
        <v>2</v>
      </c>
    </row>
    <row r="18008" spans="13:13" x14ac:dyDescent="0.25">
      <c r="M18008">
        <v>3</v>
      </c>
    </row>
    <row r="18009" spans="13:13" x14ac:dyDescent="0.25">
      <c r="M18009">
        <v>4</v>
      </c>
    </row>
    <row r="18010" spans="13:13" x14ac:dyDescent="0.25">
      <c r="M18010">
        <v>1</v>
      </c>
    </row>
    <row r="18011" spans="13:13" x14ac:dyDescent="0.25">
      <c r="M18011">
        <v>1</v>
      </c>
    </row>
    <row r="18012" spans="13:13" x14ac:dyDescent="0.25">
      <c r="M18012">
        <v>1</v>
      </c>
    </row>
    <row r="18013" spans="13:13" x14ac:dyDescent="0.25">
      <c r="M18013">
        <v>2</v>
      </c>
    </row>
    <row r="18014" spans="13:13" x14ac:dyDescent="0.25">
      <c r="M18014">
        <v>2</v>
      </c>
    </row>
    <row r="18015" spans="13:13" x14ac:dyDescent="0.25">
      <c r="M18015">
        <v>2</v>
      </c>
    </row>
    <row r="18016" spans="13:13" x14ac:dyDescent="0.25">
      <c r="M18016">
        <v>3</v>
      </c>
    </row>
    <row r="18017" spans="13:13" x14ac:dyDescent="0.25">
      <c r="M18017">
        <v>4</v>
      </c>
    </row>
    <row r="18018" spans="13:13" x14ac:dyDescent="0.25">
      <c r="M18018">
        <v>1</v>
      </c>
    </row>
    <row r="18019" spans="13:13" x14ac:dyDescent="0.25">
      <c r="M18019">
        <v>1</v>
      </c>
    </row>
    <row r="18020" spans="13:13" x14ac:dyDescent="0.25">
      <c r="M18020">
        <v>1</v>
      </c>
    </row>
    <row r="18021" spans="13:13" x14ac:dyDescent="0.25">
      <c r="M18021">
        <v>2</v>
      </c>
    </row>
    <row r="18022" spans="13:13" x14ac:dyDescent="0.25">
      <c r="M18022">
        <v>2</v>
      </c>
    </row>
    <row r="18023" spans="13:13" x14ac:dyDescent="0.25">
      <c r="M18023">
        <v>2</v>
      </c>
    </row>
    <row r="18024" spans="13:13" x14ac:dyDescent="0.25">
      <c r="M18024">
        <v>3</v>
      </c>
    </row>
    <row r="18025" spans="13:13" x14ac:dyDescent="0.25">
      <c r="M18025">
        <v>4</v>
      </c>
    </row>
    <row r="18026" spans="13:13" x14ac:dyDescent="0.25">
      <c r="M18026">
        <v>1</v>
      </c>
    </row>
    <row r="18027" spans="13:13" x14ac:dyDescent="0.25">
      <c r="M18027">
        <v>1</v>
      </c>
    </row>
    <row r="18028" spans="13:13" x14ac:dyDescent="0.25">
      <c r="M18028">
        <v>1</v>
      </c>
    </row>
    <row r="18029" spans="13:13" x14ac:dyDescent="0.25">
      <c r="M18029">
        <v>2</v>
      </c>
    </row>
    <row r="18030" spans="13:13" x14ac:dyDescent="0.25">
      <c r="M18030">
        <v>2</v>
      </c>
    </row>
    <row r="18031" spans="13:13" x14ac:dyDescent="0.25">
      <c r="M18031">
        <v>2</v>
      </c>
    </row>
    <row r="18032" spans="13:13" x14ac:dyDescent="0.25">
      <c r="M18032">
        <v>3</v>
      </c>
    </row>
    <row r="18033" spans="13:13" x14ac:dyDescent="0.25">
      <c r="M18033">
        <v>4</v>
      </c>
    </row>
    <row r="18034" spans="13:13" x14ac:dyDescent="0.25">
      <c r="M18034">
        <v>1</v>
      </c>
    </row>
    <row r="18035" spans="13:13" x14ac:dyDescent="0.25">
      <c r="M18035">
        <v>1</v>
      </c>
    </row>
    <row r="18036" spans="13:13" x14ac:dyDescent="0.25">
      <c r="M18036">
        <v>1</v>
      </c>
    </row>
    <row r="18037" spans="13:13" x14ac:dyDescent="0.25">
      <c r="M18037">
        <v>2</v>
      </c>
    </row>
    <row r="18038" spans="13:13" x14ac:dyDescent="0.25">
      <c r="M18038">
        <v>2</v>
      </c>
    </row>
    <row r="18039" spans="13:13" x14ac:dyDescent="0.25">
      <c r="M18039">
        <v>2</v>
      </c>
    </row>
    <row r="18040" spans="13:13" x14ac:dyDescent="0.25">
      <c r="M18040">
        <v>3</v>
      </c>
    </row>
    <row r="18041" spans="13:13" x14ac:dyDescent="0.25">
      <c r="M18041">
        <v>4</v>
      </c>
    </row>
    <row r="18042" spans="13:13" x14ac:dyDescent="0.25">
      <c r="M18042">
        <v>1</v>
      </c>
    </row>
    <row r="18043" spans="13:13" x14ac:dyDescent="0.25">
      <c r="M18043">
        <v>1</v>
      </c>
    </row>
    <row r="18044" spans="13:13" x14ac:dyDescent="0.25">
      <c r="M18044">
        <v>1</v>
      </c>
    </row>
    <row r="18045" spans="13:13" x14ac:dyDescent="0.25">
      <c r="M18045">
        <v>2</v>
      </c>
    </row>
    <row r="18046" spans="13:13" x14ac:dyDescent="0.25">
      <c r="M18046">
        <v>2</v>
      </c>
    </row>
    <row r="18047" spans="13:13" x14ac:dyDescent="0.25">
      <c r="M18047">
        <v>2</v>
      </c>
    </row>
    <row r="18048" spans="13:13" x14ac:dyDescent="0.25">
      <c r="M18048">
        <v>3</v>
      </c>
    </row>
    <row r="18049" spans="13:13" x14ac:dyDescent="0.25">
      <c r="M18049">
        <v>4</v>
      </c>
    </row>
    <row r="18050" spans="13:13" x14ac:dyDescent="0.25">
      <c r="M18050">
        <v>1</v>
      </c>
    </row>
    <row r="18051" spans="13:13" x14ac:dyDescent="0.25">
      <c r="M18051">
        <v>1</v>
      </c>
    </row>
    <row r="18052" spans="13:13" x14ac:dyDescent="0.25">
      <c r="M18052">
        <v>1</v>
      </c>
    </row>
    <row r="18053" spans="13:13" x14ac:dyDescent="0.25">
      <c r="M18053">
        <v>2</v>
      </c>
    </row>
    <row r="18054" spans="13:13" x14ac:dyDescent="0.25">
      <c r="M18054">
        <v>2</v>
      </c>
    </row>
    <row r="18055" spans="13:13" x14ac:dyDescent="0.25">
      <c r="M18055">
        <v>2</v>
      </c>
    </row>
    <row r="18056" spans="13:13" x14ac:dyDescent="0.25">
      <c r="M18056">
        <v>3</v>
      </c>
    </row>
    <row r="18057" spans="13:13" x14ac:dyDescent="0.25">
      <c r="M18057">
        <v>4</v>
      </c>
    </row>
    <row r="18058" spans="13:13" x14ac:dyDescent="0.25">
      <c r="M18058">
        <v>1</v>
      </c>
    </row>
    <row r="18059" spans="13:13" x14ac:dyDescent="0.25">
      <c r="M18059">
        <v>1</v>
      </c>
    </row>
    <row r="18060" spans="13:13" x14ac:dyDescent="0.25">
      <c r="M18060">
        <v>1</v>
      </c>
    </row>
    <row r="18061" spans="13:13" x14ac:dyDescent="0.25">
      <c r="M18061">
        <v>2</v>
      </c>
    </row>
    <row r="18062" spans="13:13" x14ac:dyDescent="0.25">
      <c r="M18062">
        <v>2</v>
      </c>
    </row>
    <row r="18063" spans="13:13" x14ac:dyDescent="0.25">
      <c r="M18063">
        <v>2</v>
      </c>
    </row>
    <row r="18064" spans="13:13" x14ac:dyDescent="0.25">
      <c r="M18064">
        <v>3</v>
      </c>
    </row>
    <row r="18065" spans="13:13" x14ac:dyDescent="0.25">
      <c r="M18065">
        <v>4</v>
      </c>
    </row>
    <row r="18066" spans="13:13" x14ac:dyDescent="0.25">
      <c r="M18066">
        <v>1</v>
      </c>
    </row>
    <row r="18067" spans="13:13" x14ac:dyDescent="0.25">
      <c r="M18067">
        <v>1</v>
      </c>
    </row>
    <row r="18068" spans="13:13" x14ac:dyDescent="0.25">
      <c r="M18068">
        <v>1</v>
      </c>
    </row>
    <row r="18069" spans="13:13" x14ac:dyDescent="0.25">
      <c r="M18069">
        <v>2</v>
      </c>
    </row>
    <row r="18070" spans="13:13" x14ac:dyDescent="0.25">
      <c r="M18070">
        <v>2</v>
      </c>
    </row>
    <row r="18071" spans="13:13" x14ac:dyDescent="0.25">
      <c r="M18071">
        <v>2</v>
      </c>
    </row>
    <row r="18072" spans="13:13" x14ac:dyDescent="0.25">
      <c r="M18072">
        <v>3</v>
      </c>
    </row>
    <row r="18073" spans="13:13" x14ac:dyDescent="0.25">
      <c r="M18073">
        <v>4</v>
      </c>
    </row>
    <row r="18074" spans="13:13" x14ac:dyDescent="0.25">
      <c r="M18074">
        <v>1</v>
      </c>
    </row>
    <row r="18075" spans="13:13" x14ac:dyDescent="0.25">
      <c r="M18075">
        <v>1</v>
      </c>
    </row>
    <row r="18076" spans="13:13" x14ac:dyDescent="0.25">
      <c r="M18076">
        <v>1</v>
      </c>
    </row>
    <row r="18077" spans="13:13" x14ac:dyDescent="0.25">
      <c r="M18077">
        <v>2</v>
      </c>
    </row>
    <row r="18078" spans="13:13" x14ac:dyDescent="0.25">
      <c r="M18078">
        <v>2</v>
      </c>
    </row>
    <row r="18079" spans="13:13" x14ac:dyDescent="0.25">
      <c r="M18079">
        <v>2</v>
      </c>
    </row>
    <row r="18080" spans="13:13" x14ac:dyDescent="0.25">
      <c r="M18080">
        <v>3</v>
      </c>
    </row>
    <row r="18081" spans="13:13" x14ac:dyDescent="0.25">
      <c r="M18081">
        <v>4</v>
      </c>
    </row>
    <row r="18082" spans="13:13" x14ac:dyDescent="0.25">
      <c r="M18082">
        <v>1</v>
      </c>
    </row>
    <row r="18083" spans="13:13" x14ac:dyDescent="0.25">
      <c r="M18083">
        <v>1</v>
      </c>
    </row>
    <row r="18084" spans="13:13" x14ac:dyDescent="0.25">
      <c r="M18084">
        <v>1</v>
      </c>
    </row>
    <row r="18085" spans="13:13" x14ac:dyDescent="0.25">
      <c r="M18085">
        <v>2</v>
      </c>
    </row>
    <row r="18086" spans="13:13" x14ac:dyDescent="0.25">
      <c r="M18086">
        <v>2</v>
      </c>
    </row>
    <row r="18087" spans="13:13" x14ac:dyDescent="0.25">
      <c r="M18087">
        <v>2</v>
      </c>
    </row>
    <row r="18088" spans="13:13" x14ac:dyDescent="0.25">
      <c r="M18088">
        <v>3</v>
      </c>
    </row>
    <row r="18089" spans="13:13" x14ac:dyDescent="0.25">
      <c r="M18089">
        <v>4</v>
      </c>
    </row>
    <row r="18090" spans="13:13" x14ac:dyDescent="0.25">
      <c r="M18090">
        <v>1</v>
      </c>
    </row>
    <row r="18091" spans="13:13" x14ac:dyDescent="0.25">
      <c r="M18091">
        <v>1</v>
      </c>
    </row>
    <row r="18092" spans="13:13" x14ac:dyDescent="0.25">
      <c r="M18092">
        <v>1</v>
      </c>
    </row>
    <row r="18093" spans="13:13" x14ac:dyDescent="0.25">
      <c r="M18093">
        <v>2</v>
      </c>
    </row>
    <row r="18094" spans="13:13" x14ac:dyDescent="0.25">
      <c r="M18094">
        <v>2</v>
      </c>
    </row>
    <row r="18095" spans="13:13" x14ac:dyDescent="0.25">
      <c r="M18095">
        <v>2</v>
      </c>
    </row>
    <row r="18096" spans="13:13" x14ac:dyDescent="0.25">
      <c r="M18096">
        <v>3</v>
      </c>
    </row>
    <row r="18097" spans="13:13" x14ac:dyDescent="0.25">
      <c r="M18097">
        <v>4</v>
      </c>
    </row>
    <row r="18098" spans="13:13" x14ac:dyDescent="0.25">
      <c r="M18098">
        <v>1</v>
      </c>
    </row>
    <row r="18099" spans="13:13" x14ac:dyDescent="0.25">
      <c r="M18099">
        <v>1</v>
      </c>
    </row>
    <row r="18100" spans="13:13" x14ac:dyDescent="0.25">
      <c r="M18100">
        <v>1</v>
      </c>
    </row>
    <row r="18101" spans="13:13" x14ac:dyDescent="0.25">
      <c r="M18101">
        <v>2</v>
      </c>
    </row>
    <row r="18102" spans="13:13" x14ac:dyDescent="0.25">
      <c r="M18102">
        <v>2</v>
      </c>
    </row>
    <row r="18103" spans="13:13" x14ac:dyDescent="0.25">
      <c r="M18103">
        <v>2</v>
      </c>
    </row>
    <row r="18104" spans="13:13" x14ac:dyDescent="0.25">
      <c r="M18104">
        <v>3</v>
      </c>
    </row>
    <row r="18105" spans="13:13" x14ac:dyDescent="0.25">
      <c r="M18105">
        <v>4</v>
      </c>
    </row>
    <row r="18106" spans="13:13" x14ac:dyDescent="0.25">
      <c r="M18106">
        <v>1</v>
      </c>
    </row>
    <row r="18107" spans="13:13" x14ac:dyDescent="0.25">
      <c r="M18107">
        <v>1</v>
      </c>
    </row>
    <row r="18108" spans="13:13" x14ac:dyDescent="0.25">
      <c r="M18108">
        <v>1</v>
      </c>
    </row>
    <row r="18109" spans="13:13" x14ac:dyDescent="0.25">
      <c r="M18109">
        <v>2</v>
      </c>
    </row>
    <row r="18110" spans="13:13" x14ac:dyDescent="0.25">
      <c r="M18110">
        <v>2</v>
      </c>
    </row>
    <row r="18111" spans="13:13" x14ac:dyDescent="0.25">
      <c r="M18111">
        <v>2</v>
      </c>
    </row>
    <row r="18112" spans="13:13" x14ac:dyDescent="0.25">
      <c r="M18112">
        <v>3</v>
      </c>
    </row>
    <row r="18113" spans="13:13" x14ac:dyDescent="0.25">
      <c r="M18113">
        <v>4</v>
      </c>
    </row>
    <row r="18114" spans="13:13" x14ac:dyDescent="0.25">
      <c r="M18114">
        <v>1</v>
      </c>
    </row>
    <row r="18115" spans="13:13" x14ac:dyDescent="0.25">
      <c r="M18115">
        <v>1</v>
      </c>
    </row>
    <row r="18116" spans="13:13" x14ac:dyDescent="0.25">
      <c r="M18116">
        <v>1</v>
      </c>
    </row>
    <row r="18117" spans="13:13" x14ac:dyDescent="0.25">
      <c r="M18117">
        <v>2</v>
      </c>
    </row>
    <row r="18118" spans="13:13" x14ac:dyDescent="0.25">
      <c r="M18118">
        <v>2</v>
      </c>
    </row>
    <row r="18119" spans="13:13" x14ac:dyDescent="0.25">
      <c r="M18119">
        <v>2</v>
      </c>
    </row>
    <row r="18120" spans="13:13" x14ac:dyDescent="0.25">
      <c r="M18120">
        <v>3</v>
      </c>
    </row>
    <row r="18121" spans="13:13" x14ac:dyDescent="0.25">
      <c r="M18121">
        <v>4</v>
      </c>
    </row>
    <row r="18122" spans="13:13" x14ac:dyDescent="0.25">
      <c r="M18122">
        <v>1</v>
      </c>
    </row>
    <row r="18123" spans="13:13" x14ac:dyDescent="0.25">
      <c r="M18123">
        <v>1</v>
      </c>
    </row>
    <row r="18124" spans="13:13" x14ac:dyDescent="0.25">
      <c r="M18124">
        <v>1</v>
      </c>
    </row>
    <row r="18125" spans="13:13" x14ac:dyDescent="0.25">
      <c r="M18125">
        <v>2</v>
      </c>
    </row>
    <row r="18126" spans="13:13" x14ac:dyDescent="0.25">
      <c r="M18126">
        <v>2</v>
      </c>
    </row>
    <row r="18127" spans="13:13" x14ac:dyDescent="0.25">
      <c r="M18127">
        <v>2</v>
      </c>
    </row>
    <row r="18128" spans="13:13" x14ac:dyDescent="0.25">
      <c r="M18128">
        <v>3</v>
      </c>
    </row>
    <row r="18129" spans="13:13" x14ac:dyDescent="0.25">
      <c r="M18129">
        <v>4</v>
      </c>
    </row>
    <row r="18130" spans="13:13" x14ac:dyDescent="0.25">
      <c r="M18130">
        <v>1</v>
      </c>
    </row>
    <row r="18131" spans="13:13" x14ac:dyDescent="0.25">
      <c r="M18131">
        <v>1</v>
      </c>
    </row>
    <row r="18132" spans="13:13" x14ac:dyDescent="0.25">
      <c r="M18132">
        <v>1</v>
      </c>
    </row>
    <row r="18133" spans="13:13" x14ac:dyDescent="0.25">
      <c r="M18133">
        <v>2</v>
      </c>
    </row>
    <row r="18134" spans="13:13" x14ac:dyDescent="0.25">
      <c r="M18134">
        <v>2</v>
      </c>
    </row>
    <row r="18135" spans="13:13" x14ac:dyDescent="0.25">
      <c r="M18135">
        <v>2</v>
      </c>
    </row>
    <row r="18136" spans="13:13" x14ac:dyDescent="0.25">
      <c r="M18136">
        <v>3</v>
      </c>
    </row>
    <row r="18137" spans="13:13" x14ac:dyDescent="0.25">
      <c r="M18137">
        <v>4</v>
      </c>
    </row>
    <row r="18138" spans="13:13" x14ac:dyDescent="0.25">
      <c r="M18138">
        <v>1</v>
      </c>
    </row>
    <row r="18139" spans="13:13" x14ac:dyDescent="0.25">
      <c r="M18139">
        <v>1</v>
      </c>
    </row>
    <row r="18140" spans="13:13" x14ac:dyDescent="0.25">
      <c r="M18140">
        <v>1</v>
      </c>
    </row>
    <row r="18141" spans="13:13" x14ac:dyDescent="0.25">
      <c r="M18141">
        <v>2</v>
      </c>
    </row>
    <row r="18142" spans="13:13" x14ac:dyDescent="0.25">
      <c r="M18142">
        <v>2</v>
      </c>
    </row>
    <row r="18143" spans="13:13" x14ac:dyDescent="0.25">
      <c r="M18143">
        <v>2</v>
      </c>
    </row>
    <row r="18144" spans="13:13" x14ac:dyDescent="0.25">
      <c r="M18144">
        <v>3</v>
      </c>
    </row>
    <row r="18145" spans="13:13" x14ac:dyDescent="0.25">
      <c r="M18145">
        <v>4</v>
      </c>
    </row>
    <row r="18146" spans="13:13" x14ac:dyDescent="0.25">
      <c r="M18146">
        <v>1</v>
      </c>
    </row>
    <row r="18147" spans="13:13" x14ac:dyDescent="0.25">
      <c r="M18147">
        <v>1</v>
      </c>
    </row>
    <row r="18148" spans="13:13" x14ac:dyDescent="0.25">
      <c r="M18148">
        <v>1</v>
      </c>
    </row>
    <row r="18149" spans="13:13" x14ac:dyDescent="0.25">
      <c r="M18149">
        <v>2</v>
      </c>
    </row>
    <row r="18150" spans="13:13" x14ac:dyDescent="0.25">
      <c r="M18150">
        <v>2</v>
      </c>
    </row>
    <row r="18151" spans="13:13" x14ac:dyDescent="0.25">
      <c r="M18151">
        <v>2</v>
      </c>
    </row>
    <row r="18152" spans="13:13" x14ac:dyDescent="0.25">
      <c r="M18152">
        <v>3</v>
      </c>
    </row>
    <row r="18153" spans="13:13" x14ac:dyDescent="0.25">
      <c r="M18153">
        <v>4</v>
      </c>
    </row>
    <row r="18154" spans="13:13" x14ac:dyDescent="0.25">
      <c r="M18154">
        <v>1</v>
      </c>
    </row>
    <row r="18155" spans="13:13" x14ac:dyDescent="0.25">
      <c r="M18155">
        <v>1</v>
      </c>
    </row>
    <row r="18156" spans="13:13" x14ac:dyDescent="0.25">
      <c r="M18156">
        <v>1</v>
      </c>
    </row>
    <row r="18157" spans="13:13" x14ac:dyDescent="0.25">
      <c r="M18157">
        <v>2</v>
      </c>
    </row>
    <row r="18158" spans="13:13" x14ac:dyDescent="0.25">
      <c r="M18158">
        <v>2</v>
      </c>
    </row>
    <row r="18159" spans="13:13" x14ac:dyDescent="0.25">
      <c r="M18159">
        <v>2</v>
      </c>
    </row>
    <row r="18160" spans="13:13" x14ac:dyDescent="0.25">
      <c r="M18160">
        <v>3</v>
      </c>
    </row>
    <row r="18161" spans="13:13" x14ac:dyDescent="0.25">
      <c r="M18161">
        <v>4</v>
      </c>
    </row>
    <row r="18162" spans="13:13" x14ac:dyDescent="0.25">
      <c r="M18162">
        <v>1</v>
      </c>
    </row>
    <row r="18163" spans="13:13" x14ac:dyDescent="0.25">
      <c r="M18163">
        <v>1</v>
      </c>
    </row>
    <row r="18164" spans="13:13" x14ac:dyDescent="0.25">
      <c r="M18164">
        <v>1</v>
      </c>
    </row>
    <row r="18165" spans="13:13" x14ac:dyDescent="0.25">
      <c r="M18165">
        <v>2</v>
      </c>
    </row>
    <row r="18166" spans="13:13" x14ac:dyDescent="0.25">
      <c r="M18166">
        <v>2</v>
      </c>
    </row>
    <row r="18167" spans="13:13" x14ac:dyDescent="0.25">
      <c r="M18167">
        <v>2</v>
      </c>
    </row>
    <row r="18168" spans="13:13" x14ac:dyDescent="0.25">
      <c r="M18168">
        <v>3</v>
      </c>
    </row>
    <row r="18169" spans="13:13" x14ac:dyDescent="0.25">
      <c r="M18169">
        <v>4</v>
      </c>
    </row>
    <row r="18170" spans="13:13" x14ac:dyDescent="0.25">
      <c r="M18170">
        <v>1</v>
      </c>
    </row>
    <row r="18171" spans="13:13" x14ac:dyDescent="0.25">
      <c r="M18171">
        <v>1</v>
      </c>
    </row>
    <row r="18172" spans="13:13" x14ac:dyDescent="0.25">
      <c r="M18172">
        <v>1</v>
      </c>
    </row>
    <row r="18173" spans="13:13" x14ac:dyDescent="0.25">
      <c r="M18173">
        <v>2</v>
      </c>
    </row>
    <row r="18174" spans="13:13" x14ac:dyDescent="0.25">
      <c r="M18174">
        <v>2</v>
      </c>
    </row>
    <row r="18175" spans="13:13" x14ac:dyDescent="0.25">
      <c r="M18175">
        <v>2</v>
      </c>
    </row>
    <row r="18176" spans="13:13" x14ac:dyDescent="0.25">
      <c r="M18176">
        <v>3</v>
      </c>
    </row>
    <row r="18177" spans="13:13" x14ac:dyDescent="0.25">
      <c r="M18177">
        <v>4</v>
      </c>
    </row>
    <row r="18178" spans="13:13" x14ac:dyDescent="0.25">
      <c r="M18178">
        <v>1</v>
      </c>
    </row>
    <row r="18179" spans="13:13" x14ac:dyDescent="0.25">
      <c r="M18179">
        <v>1</v>
      </c>
    </row>
    <row r="18180" spans="13:13" x14ac:dyDescent="0.25">
      <c r="M18180">
        <v>1</v>
      </c>
    </row>
    <row r="18181" spans="13:13" x14ac:dyDescent="0.25">
      <c r="M18181">
        <v>2</v>
      </c>
    </row>
    <row r="18182" spans="13:13" x14ac:dyDescent="0.25">
      <c r="M18182">
        <v>2</v>
      </c>
    </row>
    <row r="18183" spans="13:13" x14ac:dyDescent="0.25">
      <c r="M18183">
        <v>2</v>
      </c>
    </row>
    <row r="18184" spans="13:13" x14ac:dyDescent="0.25">
      <c r="M18184">
        <v>3</v>
      </c>
    </row>
    <row r="18185" spans="13:13" x14ac:dyDescent="0.25">
      <c r="M18185">
        <v>4</v>
      </c>
    </row>
    <row r="18186" spans="13:13" x14ac:dyDescent="0.25">
      <c r="M18186">
        <v>1</v>
      </c>
    </row>
    <row r="18187" spans="13:13" x14ac:dyDescent="0.25">
      <c r="M18187">
        <v>1</v>
      </c>
    </row>
    <row r="18188" spans="13:13" x14ac:dyDescent="0.25">
      <c r="M18188">
        <v>1</v>
      </c>
    </row>
    <row r="18189" spans="13:13" x14ac:dyDescent="0.25">
      <c r="M18189">
        <v>2</v>
      </c>
    </row>
    <row r="18190" spans="13:13" x14ac:dyDescent="0.25">
      <c r="M18190">
        <v>2</v>
      </c>
    </row>
    <row r="18191" spans="13:13" x14ac:dyDescent="0.25">
      <c r="M18191">
        <v>2</v>
      </c>
    </row>
    <row r="18192" spans="13:13" x14ac:dyDescent="0.25">
      <c r="M18192">
        <v>3</v>
      </c>
    </row>
    <row r="18193" spans="13:13" x14ac:dyDescent="0.25">
      <c r="M18193">
        <v>4</v>
      </c>
    </row>
    <row r="18194" spans="13:13" x14ac:dyDescent="0.25">
      <c r="M18194">
        <v>1</v>
      </c>
    </row>
    <row r="18195" spans="13:13" x14ac:dyDescent="0.25">
      <c r="M18195">
        <v>1</v>
      </c>
    </row>
    <row r="18196" spans="13:13" x14ac:dyDescent="0.25">
      <c r="M18196">
        <v>1</v>
      </c>
    </row>
    <row r="18197" spans="13:13" x14ac:dyDescent="0.25">
      <c r="M18197">
        <v>2</v>
      </c>
    </row>
    <row r="18198" spans="13:13" x14ac:dyDescent="0.25">
      <c r="M18198">
        <v>2</v>
      </c>
    </row>
    <row r="18199" spans="13:13" x14ac:dyDescent="0.25">
      <c r="M18199">
        <v>2</v>
      </c>
    </row>
    <row r="18200" spans="13:13" x14ac:dyDescent="0.25">
      <c r="M18200">
        <v>3</v>
      </c>
    </row>
    <row r="18201" spans="13:13" x14ac:dyDescent="0.25">
      <c r="M18201">
        <v>4</v>
      </c>
    </row>
    <row r="18202" spans="13:13" x14ac:dyDescent="0.25">
      <c r="M18202">
        <v>1</v>
      </c>
    </row>
    <row r="18203" spans="13:13" x14ac:dyDescent="0.25">
      <c r="M18203">
        <v>1</v>
      </c>
    </row>
    <row r="18204" spans="13:13" x14ac:dyDescent="0.25">
      <c r="M18204">
        <v>1</v>
      </c>
    </row>
    <row r="18205" spans="13:13" x14ac:dyDescent="0.25">
      <c r="M18205">
        <v>2</v>
      </c>
    </row>
    <row r="18206" spans="13:13" x14ac:dyDescent="0.25">
      <c r="M18206">
        <v>2</v>
      </c>
    </row>
    <row r="18207" spans="13:13" x14ac:dyDescent="0.25">
      <c r="M18207">
        <v>2</v>
      </c>
    </row>
    <row r="18208" spans="13:13" x14ac:dyDescent="0.25">
      <c r="M18208">
        <v>3</v>
      </c>
    </row>
    <row r="18209" spans="13:13" x14ac:dyDescent="0.25">
      <c r="M18209">
        <v>4</v>
      </c>
    </row>
    <row r="18210" spans="13:13" x14ac:dyDescent="0.25">
      <c r="M18210">
        <v>1</v>
      </c>
    </row>
    <row r="18211" spans="13:13" x14ac:dyDescent="0.25">
      <c r="M18211">
        <v>1</v>
      </c>
    </row>
    <row r="18212" spans="13:13" x14ac:dyDescent="0.25">
      <c r="M18212">
        <v>1</v>
      </c>
    </row>
    <row r="18213" spans="13:13" x14ac:dyDescent="0.25">
      <c r="M18213">
        <v>2</v>
      </c>
    </row>
    <row r="18214" spans="13:13" x14ac:dyDescent="0.25">
      <c r="M18214">
        <v>2</v>
      </c>
    </row>
    <row r="18215" spans="13:13" x14ac:dyDescent="0.25">
      <c r="M18215">
        <v>2</v>
      </c>
    </row>
    <row r="18216" spans="13:13" x14ac:dyDescent="0.25">
      <c r="M18216">
        <v>3</v>
      </c>
    </row>
    <row r="18217" spans="13:13" x14ac:dyDescent="0.25">
      <c r="M18217">
        <v>4</v>
      </c>
    </row>
    <row r="18218" spans="13:13" x14ac:dyDescent="0.25">
      <c r="M18218">
        <v>1</v>
      </c>
    </row>
    <row r="18219" spans="13:13" x14ac:dyDescent="0.25">
      <c r="M18219">
        <v>1</v>
      </c>
    </row>
    <row r="18220" spans="13:13" x14ac:dyDescent="0.25">
      <c r="M18220">
        <v>1</v>
      </c>
    </row>
    <row r="18221" spans="13:13" x14ac:dyDescent="0.25">
      <c r="M18221">
        <v>2</v>
      </c>
    </row>
    <row r="18222" spans="13:13" x14ac:dyDescent="0.25">
      <c r="M18222">
        <v>2</v>
      </c>
    </row>
    <row r="18223" spans="13:13" x14ac:dyDescent="0.25">
      <c r="M18223">
        <v>2</v>
      </c>
    </row>
    <row r="18224" spans="13:13" x14ac:dyDescent="0.25">
      <c r="M18224">
        <v>3</v>
      </c>
    </row>
    <row r="18225" spans="13:13" x14ac:dyDescent="0.25">
      <c r="M18225">
        <v>4</v>
      </c>
    </row>
    <row r="18226" spans="13:13" x14ac:dyDescent="0.25">
      <c r="M18226">
        <v>1</v>
      </c>
    </row>
    <row r="18227" spans="13:13" x14ac:dyDescent="0.25">
      <c r="M18227">
        <v>1</v>
      </c>
    </row>
    <row r="18228" spans="13:13" x14ac:dyDescent="0.25">
      <c r="M18228">
        <v>1</v>
      </c>
    </row>
    <row r="18229" spans="13:13" x14ac:dyDescent="0.25">
      <c r="M18229">
        <v>2</v>
      </c>
    </row>
    <row r="18230" spans="13:13" x14ac:dyDescent="0.25">
      <c r="M18230">
        <v>2</v>
      </c>
    </row>
    <row r="18231" spans="13:13" x14ac:dyDescent="0.25">
      <c r="M18231">
        <v>2</v>
      </c>
    </row>
    <row r="18232" spans="13:13" x14ac:dyDescent="0.25">
      <c r="M18232">
        <v>3</v>
      </c>
    </row>
    <row r="18233" spans="13:13" x14ac:dyDescent="0.25">
      <c r="M18233">
        <v>4</v>
      </c>
    </row>
    <row r="18234" spans="13:13" x14ac:dyDescent="0.25">
      <c r="M18234">
        <v>1</v>
      </c>
    </row>
    <row r="18235" spans="13:13" x14ac:dyDescent="0.25">
      <c r="M18235">
        <v>1</v>
      </c>
    </row>
    <row r="18236" spans="13:13" x14ac:dyDescent="0.25">
      <c r="M18236">
        <v>1</v>
      </c>
    </row>
    <row r="18237" spans="13:13" x14ac:dyDescent="0.25">
      <c r="M18237">
        <v>2</v>
      </c>
    </row>
    <row r="18238" spans="13:13" x14ac:dyDescent="0.25">
      <c r="M18238">
        <v>2</v>
      </c>
    </row>
    <row r="18239" spans="13:13" x14ac:dyDescent="0.25">
      <c r="M18239">
        <v>2</v>
      </c>
    </row>
    <row r="18240" spans="13:13" x14ac:dyDescent="0.25">
      <c r="M18240">
        <v>3</v>
      </c>
    </row>
    <row r="18241" spans="13:13" x14ac:dyDescent="0.25">
      <c r="M18241">
        <v>4</v>
      </c>
    </row>
    <row r="18242" spans="13:13" x14ac:dyDescent="0.25">
      <c r="M18242">
        <v>1</v>
      </c>
    </row>
    <row r="18243" spans="13:13" x14ac:dyDescent="0.25">
      <c r="M18243">
        <v>1</v>
      </c>
    </row>
    <row r="18244" spans="13:13" x14ac:dyDescent="0.25">
      <c r="M18244">
        <v>1</v>
      </c>
    </row>
    <row r="18245" spans="13:13" x14ac:dyDescent="0.25">
      <c r="M18245">
        <v>2</v>
      </c>
    </row>
    <row r="18246" spans="13:13" x14ac:dyDescent="0.25">
      <c r="M18246">
        <v>2</v>
      </c>
    </row>
    <row r="18247" spans="13:13" x14ac:dyDescent="0.25">
      <c r="M18247">
        <v>2</v>
      </c>
    </row>
    <row r="18248" spans="13:13" x14ac:dyDescent="0.25">
      <c r="M18248">
        <v>3</v>
      </c>
    </row>
    <row r="18249" spans="13:13" x14ac:dyDescent="0.25">
      <c r="M18249">
        <v>4</v>
      </c>
    </row>
    <row r="18250" spans="13:13" x14ac:dyDescent="0.25">
      <c r="M18250">
        <v>1</v>
      </c>
    </row>
    <row r="18251" spans="13:13" x14ac:dyDescent="0.25">
      <c r="M18251">
        <v>1</v>
      </c>
    </row>
    <row r="18252" spans="13:13" x14ac:dyDescent="0.25">
      <c r="M18252">
        <v>1</v>
      </c>
    </row>
    <row r="18253" spans="13:13" x14ac:dyDescent="0.25">
      <c r="M18253">
        <v>2</v>
      </c>
    </row>
    <row r="18254" spans="13:13" x14ac:dyDescent="0.25">
      <c r="M18254">
        <v>2</v>
      </c>
    </row>
    <row r="18255" spans="13:13" x14ac:dyDescent="0.25">
      <c r="M18255">
        <v>2</v>
      </c>
    </row>
    <row r="18256" spans="13:13" x14ac:dyDescent="0.25">
      <c r="M18256">
        <v>3</v>
      </c>
    </row>
    <row r="18257" spans="13:13" x14ac:dyDescent="0.25">
      <c r="M18257">
        <v>4</v>
      </c>
    </row>
    <row r="18258" spans="13:13" x14ac:dyDescent="0.25">
      <c r="M18258">
        <v>1</v>
      </c>
    </row>
    <row r="18259" spans="13:13" x14ac:dyDescent="0.25">
      <c r="M18259">
        <v>1</v>
      </c>
    </row>
    <row r="18260" spans="13:13" x14ac:dyDescent="0.25">
      <c r="M18260">
        <v>1</v>
      </c>
    </row>
    <row r="18261" spans="13:13" x14ac:dyDescent="0.25">
      <c r="M18261">
        <v>2</v>
      </c>
    </row>
    <row r="18262" spans="13:13" x14ac:dyDescent="0.25">
      <c r="M18262">
        <v>2</v>
      </c>
    </row>
    <row r="18263" spans="13:13" x14ac:dyDescent="0.25">
      <c r="M18263">
        <v>2</v>
      </c>
    </row>
    <row r="18264" spans="13:13" x14ac:dyDescent="0.25">
      <c r="M18264">
        <v>3</v>
      </c>
    </row>
    <row r="18265" spans="13:13" x14ac:dyDescent="0.25">
      <c r="M18265">
        <v>4</v>
      </c>
    </row>
    <row r="18266" spans="13:13" x14ac:dyDescent="0.25">
      <c r="M18266">
        <v>1</v>
      </c>
    </row>
    <row r="18267" spans="13:13" x14ac:dyDescent="0.25">
      <c r="M18267">
        <v>1</v>
      </c>
    </row>
    <row r="18268" spans="13:13" x14ac:dyDescent="0.25">
      <c r="M18268">
        <v>1</v>
      </c>
    </row>
    <row r="18269" spans="13:13" x14ac:dyDescent="0.25">
      <c r="M18269">
        <v>2</v>
      </c>
    </row>
    <row r="18270" spans="13:13" x14ac:dyDescent="0.25">
      <c r="M18270">
        <v>2</v>
      </c>
    </row>
    <row r="18271" spans="13:13" x14ac:dyDescent="0.25">
      <c r="M18271">
        <v>2</v>
      </c>
    </row>
    <row r="18272" spans="13:13" x14ac:dyDescent="0.25">
      <c r="M18272">
        <v>3</v>
      </c>
    </row>
    <row r="18273" spans="13:13" x14ac:dyDescent="0.25">
      <c r="M18273">
        <v>4</v>
      </c>
    </row>
    <row r="18274" spans="13:13" x14ac:dyDescent="0.25">
      <c r="M18274">
        <v>1</v>
      </c>
    </row>
    <row r="18275" spans="13:13" x14ac:dyDescent="0.25">
      <c r="M18275">
        <v>1</v>
      </c>
    </row>
    <row r="18276" spans="13:13" x14ac:dyDescent="0.25">
      <c r="M18276">
        <v>1</v>
      </c>
    </row>
    <row r="18277" spans="13:13" x14ac:dyDescent="0.25">
      <c r="M18277">
        <v>2</v>
      </c>
    </row>
    <row r="18278" spans="13:13" x14ac:dyDescent="0.25">
      <c r="M18278">
        <v>2</v>
      </c>
    </row>
    <row r="18279" spans="13:13" x14ac:dyDescent="0.25">
      <c r="M18279">
        <v>2</v>
      </c>
    </row>
    <row r="18280" spans="13:13" x14ac:dyDescent="0.25">
      <c r="M18280">
        <v>3</v>
      </c>
    </row>
    <row r="18281" spans="13:13" x14ac:dyDescent="0.25">
      <c r="M18281">
        <v>4</v>
      </c>
    </row>
    <row r="18282" spans="13:13" x14ac:dyDescent="0.25">
      <c r="M18282">
        <v>1</v>
      </c>
    </row>
    <row r="18283" spans="13:13" x14ac:dyDescent="0.25">
      <c r="M18283">
        <v>1</v>
      </c>
    </row>
    <row r="18284" spans="13:13" x14ac:dyDescent="0.25">
      <c r="M18284">
        <v>1</v>
      </c>
    </row>
    <row r="18285" spans="13:13" x14ac:dyDescent="0.25">
      <c r="M18285">
        <v>2</v>
      </c>
    </row>
    <row r="18286" spans="13:13" x14ac:dyDescent="0.25">
      <c r="M18286">
        <v>2</v>
      </c>
    </row>
    <row r="18287" spans="13:13" x14ac:dyDescent="0.25">
      <c r="M18287">
        <v>2</v>
      </c>
    </row>
    <row r="18288" spans="13:13" x14ac:dyDescent="0.25">
      <c r="M18288">
        <v>3</v>
      </c>
    </row>
    <row r="18289" spans="13:13" x14ac:dyDescent="0.25">
      <c r="M18289">
        <v>4</v>
      </c>
    </row>
    <row r="18290" spans="13:13" x14ac:dyDescent="0.25">
      <c r="M18290">
        <v>1</v>
      </c>
    </row>
    <row r="18291" spans="13:13" x14ac:dyDescent="0.25">
      <c r="M18291">
        <v>1</v>
      </c>
    </row>
    <row r="18292" spans="13:13" x14ac:dyDescent="0.25">
      <c r="M18292">
        <v>1</v>
      </c>
    </row>
    <row r="18293" spans="13:13" x14ac:dyDescent="0.25">
      <c r="M18293">
        <v>2</v>
      </c>
    </row>
    <row r="18294" spans="13:13" x14ac:dyDescent="0.25">
      <c r="M18294">
        <v>2</v>
      </c>
    </row>
    <row r="18295" spans="13:13" x14ac:dyDescent="0.25">
      <c r="M18295">
        <v>2</v>
      </c>
    </row>
    <row r="18296" spans="13:13" x14ac:dyDescent="0.25">
      <c r="M18296">
        <v>3</v>
      </c>
    </row>
    <row r="18297" spans="13:13" x14ac:dyDescent="0.25">
      <c r="M18297">
        <v>4</v>
      </c>
    </row>
    <row r="18298" spans="13:13" x14ac:dyDescent="0.25">
      <c r="M18298">
        <v>1</v>
      </c>
    </row>
    <row r="18299" spans="13:13" x14ac:dyDescent="0.25">
      <c r="M18299">
        <v>1</v>
      </c>
    </row>
    <row r="18300" spans="13:13" x14ac:dyDescent="0.25">
      <c r="M18300">
        <v>1</v>
      </c>
    </row>
    <row r="18301" spans="13:13" x14ac:dyDescent="0.25">
      <c r="M18301">
        <v>2</v>
      </c>
    </row>
    <row r="18302" spans="13:13" x14ac:dyDescent="0.25">
      <c r="M18302">
        <v>2</v>
      </c>
    </row>
    <row r="18303" spans="13:13" x14ac:dyDescent="0.25">
      <c r="M18303">
        <v>2</v>
      </c>
    </row>
    <row r="18304" spans="13:13" x14ac:dyDescent="0.25">
      <c r="M18304">
        <v>3</v>
      </c>
    </row>
    <row r="18305" spans="13:13" x14ac:dyDescent="0.25">
      <c r="M18305">
        <v>4</v>
      </c>
    </row>
    <row r="18306" spans="13:13" x14ac:dyDescent="0.25">
      <c r="M18306">
        <v>1</v>
      </c>
    </row>
    <row r="18307" spans="13:13" x14ac:dyDescent="0.25">
      <c r="M18307">
        <v>1</v>
      </c>
    </row>
    <row r="18308" spans="13:13" x14ac:dyDescent="0.25">
      <c r="M18308">
        <v>1</v>
      </c>
    </row>
    <row r="18309" spans="13:13" x14ac:dyDescent="0.25">
      <c r="M18309">
        <v>2</v>
      </c>
    </row>
    <row r="18310" spans="13:13" x14ac:dyDescent="0.25">
      <c r="M18310">
        <v>2</v>
      </c>
    </row>
    <row r="18311" spans="13:13" x14ac:dyDescent="0.25">
      <c r="M18311">
        <v>2</v>
      </c>
    </row>
    <row r="18312" spans="13:13" x14ac:dyDescent="0.25">
      <c r="M18312">
        <v>3</v>
      </c>
    </row>
    <row r="18313" spans="13:13" x14ac:dyDescent="0.25">
      <c r="M18313">
        <v>4</v>
      </c>
    </row>
    <row r="18314" spans="13:13" x14ac:dyDescent="0.25">
      <c r="M18314">
        <v>1</v>
      </c>
    </row>
    <row r="18315" spans="13:13" x14ac:dyDescent="0.25">
      <c r="M18315">
        <v>1</v>
      </c>
    </row>
    <row r="18316" spans="13:13" x14ac:dyDescent="0.25">
      <c r="M18316">
        <v>1</v>
      </c>
    </row>
    <row r="18317" spans="13:13" x14ac:dyDescent="0.25">
      <c r="M18317">
        <v>2</v>
      </c>
    </row>
    <row r="18318" spans="13:13" x14ac:dyDescent="0.25">
      <c r="M18318">
        <v>2</v>
      </c>
    </row>
    <row r="18319" spans="13:13" x14ac:dyDescent="0.25">
      <c r="M18319">
        <v>2</v>
      </c>
    </row>
    <row r="18320" spans="13:13" x14ac:dyDescent="0.25">
      <c r="M18320">
        <v>3</v>
      </c>
    </row>
    <row r="18321" spans="13:13" x14ac:dyDescent="0.25">
      <c r="M18321">
        <v>4</v>
      </c>
    </row>
    <row r="18322" spans="13:13" x14ac:dyDescent="0.25">
      <c r="M18322">
        <v>1</v>
      </c>
    </row>
    <row r="18323" spans="13:13" x14ac:dyDescent="0.25">
      <c r="M18323">
        <v>1</v>
      </c>
    </row>
    <row r="18324" spans="13:13" x14ac:dyDescent="0.25">
      <c r="M18324">
        <v>1</v>
      </c>
    </row>
    <row r="18325" spans="13:13" x14ac:dyDescent="0.25">
      <c r="M18325">
        <v>2</v>
      </c>
    </row>
    <row r="18326" spans="13:13" x14ac:dyDescent="0.25">
      <c r="M18326">
        <v>2</v>
      </c>
    </row>
    <row r="18327" spans="13:13" x14ac:dyDescent="0.25">
      <c r="M18327">
        <v>2</v>
      </c>
    </row>
    <row r="18328" spans="13:13" x14ac:dyDescent="0.25">
      <c r="M18328">
        <v>3</v>
      </c>
    </row>
    <row r="18329" spans="13:13" x14ac:dyDescent="0.25">
      <c r="M18329">
        <v>4</v>
      </c>
    </row>
    <row r="18330" spans="13:13" x14ac:dyDescent="0.25">
      <c r="M18330">
        <v>1</v>
      </c>
    </row>
    <row r="18331" spans="13:13" x14ac:dyDescent="0.25">
      <c r="M18331">
        <v>1</v>
      </c>
    </row>
    <row r="18332" spans="13:13" x14ac:dyDescent="0.25">
      <c r="M18332">
        <v>1</v>
      </c>
    </row>
    <row r="18333" spans="13:13" x14ac:dyDescent="0.25">
      <c r="M18333">
        <v>2</v>
      </c>
    </row>
    <row r="18334" spans="13:13" x14ac:dyDescent="0.25">
      <c r="M18334">
        <v>2</v>
      </c>
    </row>
    <row r="18335" spans="13:13" x14ac:dyDescent="0.25">
      <c r="M18335">
        <v>2</v>
      </c>
    </row>
    <row r="18336" spans="13:13" x14ac:dyDescent="0.25">
      <c r="M18336">
        <v>3</v>
      </c>
    </row>
    <row r="18337" spans="13:13" x14ac:dyDescent="0.25">
      <c r="M18337">
        <v>4</v>
      </c>
    </row>
    <row r="18338" spans="13:13" x14ac:dyDescent="0.25">
      <c r="M18338">
        <v>1</v>
      </c>
    </row>
    <row r="18339" spans="13:13" x14ac:dyDescent="0.25">
      <c r="M18339">
        <v>1</v>
      </c>
    </row>
    <row r="18340" spans="13:13" x14ac:dyDescent="0.25">
      <c r="M18340">
        <v>1</v>
      </c>
    </row>
    <row r="18341" spans="13:13" x14ac:dyDescent="0.25">
      <c r="M18341">
        <v>2</v>
      </c>
    </row>
    <row r="18342" spans="13:13" x14ac:dyDescent="0.25">
      <c r="M18342">
        <v>2</v>
      </c>
    </row>
    <row r="18343" spans="13:13" x14ac:dyDescent="0.25">
      <c r="M18343">
        <v>2</v>
      </c>
    </row>
    <row r="18344" spans="13:13" x14ac:dyDescent="0.25">
      <c r="M18344">
        <v>3</v>
      </c>
    </row>
    <row r="18345" spans="13:13" x14ac:dyDescent="0.25">
      <c r="M18345">
        <v>4</v>
      </c>
    </row>
    <row r="18346" spans="13:13" x14ac:dyDescent="0.25">
      <c r="M18346">
        <v>1</v>
      </c>
    </row>
    <row r="18347" spans="13:13" x14ac:dyDescent="0.25">
      <c r="M18347">
        <v>1</v>
      </c>
    </row>
    <row r="18348" spans="13:13" x14ac:dyDescent="0.25">
      <c r="M18348">
        <v>1</v>
      </c>
    </row>
    <row r="18349" spans="13:13" x14ac:dyDescent="0.25">
      <c r="M18349">
        <v>2</v>
      </c>
    </row>
    <row r="18350" spans="13:13" x14ac:dyDescent="0.25">
      <c r="M18350">
        <v>2</v>
      </c>
    </row>
    <row r="18351" spans="13:13" x14ac:dyDescent="0.25">
      <c r="M18351">
        <v>2</v>
      </c>
    </row>
    <row r="18352" spans="13:13" x14ac:dyDescent="0.25">
      <c r="M18352">
        <v>3</v>
      </c>
    </row>
    <row r="18353" spans="13:13" x14ac:dyDescent="0.25">
      <c r="M18353">
        <v>4</v>
      </c>
    </row>
    <row r="18354" spans="13:13" x14ac:dyDescent="0.25">
      <c r="M18354">
        <v>1</v>
      </c>
    </row>
    <row r="18355" spans="13:13" x14ac:dyDescent="0.25">
      <c r="M18355">
        <v>1</v>
      </c>
    </row>
    <row r="18356" spans="13:13" x14ac:dyDescent="0.25">
      <c r="M18356">
        <v>1</v>
      </c>
    </row>
    <row r="18357" spans="13:13" x14ac:dyDescent="0.25">
      <c r="M18357">
        <v>2</v>
      </c>
    </row>
    <row r="18358" spans="13:13" x14ac:dyDescent="0.25">
      <c r="M18358">
        <v>2</v>
      </c>
    </row>
    <row r="18359" spans="13:13" x14ac:dyDescent="0.25">
      <c r="M18359">
        <v>2</v>
      </c>
    </row>
    <row r="18360" spans="13:13" x14ac:dyDescent="0.25">
      <c r="M18360">
        <v>3</v>
      </c>
    </row>
    <row r="18361" spans="13:13" x14ac:dyDescent="0.25">
      <c r="M18361">
        <v>4</v>
      </c>
    </row>
    <row r="18362" spans="13:13" x14ac:dyDescent="0.25">
      <c r="M18362">
        <v>1</v>
      </c>
    </row>
    <row r="18363" spans="13:13" x14ac:dyDescent="0.25">
      <c r="M18363">
        <v>1</v>
      </c>
    </row>
    <row r="18364" spans="13:13" x14ac:dyDescent="0.25">
      <c r="M18364">
        <v>1</v>
      </c>
    </row>
    <row r="18365" spans="13:13" x14ac:dyDescent="0.25">
      <c r="M18365">
        <v>2</v>
      </c>
    </row>
    <row r="18366" spans="13:13" x14ac:dyDescent="0.25">
      <c r="M18366">
        <v>2</v>
      </c>
    </row>
    <row r="18367" spans="13:13" x14ac:dyDescent="0.25">
      <c r="M18367">
        <v>2</v>
      </c>
    </row>
    <row r="18368" spans="13:13" x14ac:dyDescent="0.25">
      <c r="M18368">
        <v>3</v>
      </c>
    </row>
    <row r="18369" spans="13:13" x14ac:dyDescent="0.25">
      <c r="M18369">
        <v>4</v>
      </c>
    </row>
    <row r="18370" spans="13:13" x14ac:dyDescent="0.25">
      <c r="M18370">
        <v>1</v>
      </c>
    </row>
    <row r="18371" spans="13:13" x14ac:dyDescent="0.25">
      <c r="M18371">
        <v>1</v>
      </c>
    </row>
    <row r="18372" spans="13:13" x14ac:dyDescent="0.25">
      <c r="M18372">
        <v>1</v>
      </c>
    </row>
    <row r="18373" spans="13:13" x14ac:dyDescent="0.25">
      <c r="M18373">
        <v>2</v>
      </c>
    </row>
    <row r="18374" spans="13:13" x14ac:dyDescent="0.25">
      <c r="M18374">
        <v>2</v>
      </c>
    </row>
    <row r="18375" spans="13:13" x14ac:dyDescent="0.25">
      <c r="M18375">
        <v>2</v>
      </c>
    </row>
    <row r="18376" spans="13:13" x14ac:dyDescent="0.25">
      <c r="M18376">
        <v>3</v>
      </c>
    </row>
    <row r="18377" spans="13:13" x14ac:dyDescent="0.25">
      <c r="M18377">
        <v>4</v>
      </c>
    </row>
    <row r="18378" spans="13:13" x14ac:dyDescent="0.25">
      <c r="M18378">
        <v>1</v>
      </c>
    </row>
    <row r="18379" spans="13:13" x14ac:dyDescent="0.25">
      <c r="M18379">
        <v>1</v>
      </c>
    </row>
    <row r="18380" spans="13:13" x14ac:dyDescent="0.25">
      <c r="M18380">
        <v>1</v>
      </c>
    </row>
    <row r="18381" spans="13:13" x14ac:dyDescent="0.25">
      <c r="M18381">
        <v>2</v>
      </c>
    </row>
    <row r="18382" spans="13:13" x14ac:dyDescent="0.25">
      <c r="M18382">
        <v>2</v>
      </c>
    </row>
    <row r="18383" spans="13:13" x14ac:dyDescent="0.25">
      <c r="M18383">
        <v>2</v>
      </c>
    </row>
    <row r="18384" spans="13:13" x14ac:dyDescent="0.25">
      <c r="M18384">
        <v>3</v>
      </c>
    </row>
    <row r="18385" spans="13:13" x14ac:dyDescent="0.25">
      <c r="M18385">
        <v>4</v>
      </c>
    </row>
    <row r="18386" spans="13:13" x14ac:dyDescent="0.25">
      <c r="M18386">
        <v>1</v>
      </c>
    </row>
    <row r="18387" spans="13:13" x14ac:dyDescent="0.25">
      <c r="M18387">
        <v>1</v>
      </c>
    </row>
    <row r="18388" spans="13:13" x14ac:dyDescent="0.25">
      <c r="M18388">
        <v>1</v>
      </c>
    </row>
    <row r="18389" spans="13:13" x14ac:dyDescent="0.25">
      <c r="M18389">
        <v>2</v>
      </c>
    </row>
    <row r="18390" spans="13:13" x14ac:dyDescent="0.25">
      <c r="M18390">
        <v>2</v>
      </c>
    </row>
    <row r="18391" spans="13:13" x14ac:dyDescent="0.25">
      <c r="M18391">
        <v>2</v>
      </c>
    </row>
    <row r="18392" spans="13:13" x14ac:dyDescent="0.25">
      <c r="M18392">
        <v>3</v>
      </c>
    </row>
    <row r="18393" spans="13:13" x14ac:dyDescent="0.25">
      <c r="M18393">
        <v>4</v>
      </c>
    </row>
    <row r="18394" spans="13:13" x14ac:dyDescent="0.25">
      <c r="M18394">
        <v>1</v>
      </c>
    </row>
    <row r="18395" spans="13:13" x14ac:dyDescent="0.25">
      <c r="M18395">
        <v>1</v>
      </c>
    </row>
    <row r="18396" spans="13:13" x14ac:dyDescent="0.25">
      <c r="M18396">
        <v>1</v>
      </c>
    </row>
    <row r="18397" spans="13:13" x14ac:dyDescent="0.25">
      <c r="M18397">
        <v>2</v>
      </c>
    </row>
    <row r="18398" spans="13:13" x14ac:dyDescent="0.25">
      <c r="M18398">
        <v>2</v>
      </c>
    </row>
    <row r="18399" spans="13:13" x14ac:dyDescent="0.25">
      <c r="M18399">
        <v>2</v>
      </c>
    </row>
    <row r="18400" spans="13:13" x14ac:dyDescent="0.25">
      <c r="M18400">
        <v>3</v>
      </c>
    </row>
    <row r="18401" spans="13:13" x14ac:dyDescent="0.25">
      <c r="M18401">
        <v>4</v>
      </c>
    </row>
    <row r="18402" spans="13:13" x14ac:dyDescent="0.25">
      <c r="M18402">
        <v>1</v>
      </c>
    </row>
    <row r="18403" spans="13:13" x14ac:dyDescent="0.25">
      <c r="M18403">
        <v>1</v>
      </c>
    </row>
    <row r="18404" spans="13:13" x14ac:dyDescent="0.25">
      <c r="M18404">
        <v>1</v>
      </c>
    </row>
    <row r="18405" spans="13:13" x14ac:dyDescent="0.25">
      <c r="M18405">
        <v>2</v>
      </c>
    </row>
    <row r="18406" spans="13:13" x14ac:dyDescent="0.25">
      <c r="M18406">
        <v>2</v>
      </c>
    </row>
    <row r="18407" spans="13:13" x14ac:dyDescent="0.25">
      <c r="M18407">
        <v>2</v>
      </c>
    </row>
    <row r="18408" spans="13:13" x14ac:dyDescent="0.25">
      <c r="M18408">
        <v>3</v>
      </c>
    </row>
    <row r="18409" spans="13:13" x14ac:dyDescent="0.25">
      <c r="M18409">
        <v>4</v>
      </c>
    </row>
    <row r="18410" spans="13:13" x14ac:dyDescent="0.25">
      <c r="M18410">
        <v>1</v>
      </c>
    </row>
    <row r="18411" spans="13:13" x14ac:dyDescent="0.25">
      <c r="M18411">
        <v>1</v>
      </c>
    </row>
    <row r="18412" spans="13:13" x14ac:dyDescent="0.25">
      <c r="M18412">
        <v>1</v>
      </c>
    </row>
    <row r="18413" spans="13:13" x14ac:dyDescent="0.25">
      <c r="M18413">
        <v>2</v>
      </c>
    </row>
    <row r="18414" spans="13:13" x14ac:dyDescent="0.25">
      <c r="M18414">
        <v>2</v>
      </c>
    </row>
    <row r="18415" spans="13:13" x14ac:dyDescent="0.25">
      <c r="M18415">
        <v>2</v>
      </c>
    </row>
    <row r="18416" spans="13:13" x14ac:dyDescent="0.25">
      <c r="M18416">
        <v>3</v>
      </c>
    </row>
    <row r="18417" spans="13:13" x14ac:dyDescent="0.25">
      <c r="M18417">
        <v>4</v>
      </c>
    </row>
    <row r="18418" spans="13:13" x14ac:dyDescent="0.25">
      <c r="M18418">
        <v>1</v>
      </c>
    </row>
    <row r="18419" spans="13:13" x14ac:dyDescent="0.25">
      <c r="M18419">
        <v>1</v>
      </c>
    </row>
    <row r="18420" spans="13:13" x14ac:dyDescent="0.25">
      <c r="M18420">
        <v>1</v>
      </c>
    </row>
    <row r="18421" spans="13:13" x14ac:dyDescent="0.25">
      <c r="M18421">
        <v>2</v>
      </c>
    </row>
    <row r="18422" spans="13:13" x14ac:dyDescent="0.25">
      <c r="M18422">
        <v>2</v>
      </c>
    </row>
    <row r="18423" spans="13:13" x14ac:dyDescent="0.25">
      <c r="M18423">
        <v>2</v>
      </c>
    </row>
    <row r="18424" spans="13:13" x14ac:dyDescent="0.25">
      <c r="M18424">
        <v>3</v>
      </c>
    </row>
    <row r="18425" spans="13:13" x14ac:dyDescent="0.25">
      <c r="M18425">
        <v>4</v>
      </c>
    </row>
    <row r="18426" spans="13:13" x14ac:dyDescent="0.25">
      <c r="M18426">
        <v>1</v>
      </c>
    </row>
    <row r="18427" spans="13:13" x14ac:dyDescent="0.25">
      <c r="M18427">
        <v>1</v>
      </c>
    </row>
    <row r="18428" spans="13:13" x14ac:dyDescent="0.25">
      <c r="M18428">
        <v>1</v>
      </c>
    </row>
    <row r="18429" spans="13:13" x14ac:dyDescent="0.25">
      <c r="M18429">
        <v>2</v>
      </c>
    </row>
    <row r="18430" spans="13:13" x14ac:dyDescent="0.25">
      <c r="M18430">
        <v>2</v>
      </c>
    </row>
    <row r="18431" spans="13:13" x14ac:dyDescent="0.25">
      <c r="M18431">
        <v>2</v>
      </c>
    </row>
    <row r="18432" spans="13:13" x14ac:dyDescent="0.25">
      <c r="M18432">
        <v>3</v>
      </c>
    </row>
    <row r="18433" spans="13:13" x14ac:dyDescent="0.25">
      <c r="M18433">
        <v>4</v>
      </c>
    </row>
    <row r="18434" spans="13:13" x14ac:dyDescent="0.25">
      <c r="M18434">
        <v>1</v>
      </c>
    </row>
    <row r="18435" spans="13:13" x14ac:dyDescent="0.25">
      <c r="M18435">
        <v>1</v>
      </c>
    </row>
    <row r="18436" spans="13:13" x14ac:dyDescent="0.25">
      <c r="M18436">
        <v>1</v>
      </c>
    </row>
    <row r="18437" spans="13:13" x14ac:dyDescent="0.25">
      <c r="M18437">
        <v>2</v>
      </c>
    </row>
    <row r="18438" spans="13:13" x14ac:dyDescent="0.25">
      <c r="M18438">
        <v>2</v>
      </c>
    </row>
    <row r="18439" spans="13:13" x14ac:dyDescent="0.25">
      <c r="M18439">
        <v>2</v>
      </c>
    </row>
    <row r="18440" spans="13:13" x14ac:dyDescent="0.25">
      <c r="M18440">
        <v>3</v>
      </c>
    </row>
    <row r="18441" spans="13:13" x14ac:dyDescent="0.25">
      <c r="M18441">
        <v>4</v>
      </c>
    </row>
    <row r="18442" spans="13:13" x14ac:dyDescent="0.25">
      <c r="M18442">
        <v>1</v>
      </c>
    </row>
    <row r="18443" spans="13:13" x14ac:dyDescent="0.25">
      <c r="M18443">
        <v>1</v>
      </c>
    </row>
    <row r="18444" spans="13:13" x14ac:dyDescent="0.25">
      <c r="M18444">
        <v>1</v>
      </c>
    </row>
    <row r="18445" spans="13:13" x14ac:dyDescent="0.25">
      <c r="M18445">
        <v>2</v>
      </c>
    </row>
    <row r="18446" spans="13:13" x14ac:dyDescent="0.25">
      <c r="M18446">
        <v>2</v>
      </c>
    </row>
    <row r="18447" spans="13:13" x14ac:dyDescent="0.25">
      <c r="M18447">
        <v>2</v>
      </c>
    </row>
    <row r="18448" spans="13:13" x14ac:dyDescent="0.25">
      <c r="M18448">
        <v>3</v>
      </c>
    </row>
    <row r="18449" spans="13:13" x14ac:dyDescent="0.25">
      <c r="M18449">
        <v>4</v>
      </c>
    </row>
    <row r="18450" spans="13:13" x14ac:dyDescent="0.25">
      <c r="M18450">
        <v>1</v>
      </c>
    </row>
    <row r="18451" spans="13:13" x14ac:dyDescent="0.25">
      <c r="M18451">
        <v>1</v>
      </c>
    </row>
    <row r="18452" spans="13:13" x14ac:dyDescent="0.25">
      <c r="M18452">
        <v>1</v>
      </c>
    </row>
    <row r="18453" spans="13:13" x14ac:dyDescent="0.25">
      <c r="M18453">
        <v>2</v>
      </c>
    </row>
    <row r="18454" spans="13:13" x14ac:dyDescent="0.25">
      <c r="M18454">
        <v>2</v>
      </c>
    </row>
    <row r="18455" spans="13:13" x14ac:dyDescent="0.25">
      <c r="M18455">
        <v>2</v>
      </c>
    </row>
    <row r="18456" spans="13:13" x14ac:dyDescent="0.25">
      <c r="M18456">
        <v>3</v>
      </c>
    </row>
    <row r="18457" spans="13:13" x14ac:dyDescent="0.25">
      <c r="M18457">
        <v>4</v>
      </c>
    </row>
    <row r="18458" spans="13:13" x14ac:dyDescent="0.25">
      <c r="M18458">
        <v>1</v>
      </c>
    </row>
    <row r="18459" spans="13:13" x14ac:dyDescent="0.25">
      <c r="M18459">
        <v>1</v>
      </c>
    </row>
    <row r="18460" spans="13:13" x14ac:dyDescent="0.25">
      <c r="M18460">
        <v>1</v>
      </c>
    </row>
    <row r="18461" spans="13:13" x14ac:dyDescent="0.25">
      <c r="M18461">
        <v>2</v>
      </c>
    </row>
    <row r="18462" spans="13:13" x14ac:dyDescent="0.25">
      <c r="M18462">
        <v>2</v>
      </c>
    </row>
    <row r="18463" spans="13:13" x14ac:dyDescent="0.25">
      <c r="M18463">
        <v>2</v>
      </c>
    </row>
    <row r="18464" spans="13:13" x14ac:dyDescent="0.25">
      <c r="M18464">
        <v>3</v>
      </c>
    </row>
    <row r="18465" spans="13:13" x14ac:dyDescent="0.25">
      <c r="M18465">
        <v>4</v>
      </c>
    </row>
    <row r="18466" spans="13:13" x14ac:dyDescent="0.25">
      <c r="M18466">
        <v>1</v>
      </c>
    </row>
    <row r="18467" spans="13:13" x14ac:dyDescent="0.25">
      <c r="M18467">
        <v>1</v>
      </c>
    </row>
    <row r="18468" spans="13:13" x14ac:dyDescent="0.25">
      <c r="M18468">
        <v>1</v>
      </c>
    </row>
    <row r="18469" spans="13:13" x14ac:dyDescent="0.25">
      <c r="M18469">
        <v>2</v>
      </c>
    </row>
    <row r="18470" spans="13:13" x14ac:dyDescent="0.25">
      <c r="M18470">
        <v>2</v>
      </c>
    </row>
    <row r="18471" spans="13:13" x14ac:dyDescent="0.25">
      <c r="M18471">
        <v>2</v>
      </c>
    </row>
    <row r="18472" spans="13:13" x14ac:dyDescent="0.25">
      <c r="M18472">
        <v>3</v>
      </c>
    </row>
    <row r="18473" spans="13:13" x14ac:dyDescent="0.25">
      <c r="M18473">
        <v>4</v>
      </c>
    </row>
    <row r="18474" spans="13:13" x14ac:dyDescent="0.25">
      <c r="M18474">
        <v>1</v>
      </c>
    </row>
    <row r="18475" spans="13:13" x14ac:dyDescent="0.25">
      <c r="M18475">
        <v>1</v>
      </c>
    </row>
    <row r="18476" spans="13:13" x14ac:dyDescent="0.25">
      <c r="M18476">
        <v>1</v>
      </c>
    </row>
    <row r="18477" spans="13:13" x14ac:dyDescent="0.25">
      <c r="M18477">
        <v>2</v>
      </c>
    </row>
    <row r="18478" spans="13:13" x14ac:dyDescent="0.25">
      <c r="M18478">
        <v>2</v>
      </c>
    </row>
    <row r="18479" spans="13:13" x14ac:dyDescent="0.25">
      <c r="M18479">
        <v>2</v>
      </c>
    </row>
    <row r="18480" spans="13:13" x14ac:dyDescent="0.25">
      <c r="M18480">
        <v>3</v>
      </c>
    </row>
    <row r="18481" spans="13:13" x14ac:dyDescent="0.25">
      <c r="M18481">
        <v>4</v>
      </c>
    </row>
    <row r="18482" spans="13:13" x14ac:dyDescent="0.25">
      <c r="M18482">
        <v>1</v>
      </c>
    </row>
    <row r="18483" spans="13:13" x14ac:dyDescent="0.25">
      <c r="M18483">
        <v>1</v>
      </c>
    </row>
    <row r="18484" spans="13:13" x14ac:dyDescent="0.25">
      <c r="M18484">
        <v>1</v>
      </c>
    </row>
    <row r="18485" spans="13:13" x14ac:dyDescent="0.25">
      <c r="M18485">
        <v>2</v>
      </c>
    </row>
    <row r="18486" spans="13:13" x14ac:dyDescent="0.25">
      <c r="M18486">
        <v>2</v>
      </c>
    </row>
    <row r="18487" spans="13:13" x14ac:dyDescent="0.25">
      <c r="M18487">
        <v>2</v>
      </c>
    </row>
    <row r="18488" spans="13:13" x14ac:dyDescent="0.25">
      <c r="M18488">
        <v>3</v>
      </c>
    </row>
    <row r="18489" spans="13:13" x14ac:dyDescent="0.25">
      <c r="M18489">
        <v>4</v>
      </c>
    </row>
    <row r="18490" spans="13:13" x14ac:dyDescent="0.25">
      <c r="M18490">
        <v>1</v>
      </c>
    </row>
    <row r="18491" spans="13:13" x14ac:dyDescent="0.25">
      <c r="M18491">
        <v>1</v>
      </c>
    </row>
    <row r="18492" spans="13:13" x14ac:dyDescent="0.25">
      <c r="M18492">
        <v>1</v>
      </c>
    </row>
    <row r="18493" spans="13:13" x14ac:dyDescent="0.25">
      <c r="M18493">
        <v>2</v>
      </c>
    </row>
    <row r="18494" spans="13:13" x14ac:dyDescent="0.25">
      <c r="M18494">
        <v>2</v>
      </c>
    </row>
    <row r="18495" spans="13:13" x14ac:dyDescent="0.25">
      <c r="M18495">
        <v>2</v>
      </c>
    </row>
    <row r="18496" spans="13:13" x14ac:dyDescent="0.25">
      <c r="M18496">
        <v>3</v>
      </c>
    </row>
    <row r="18497" spans="13:13" x14ac:dyDescent="0.25">
      <c r="M18497">
        <v>4</v>
      </c>
    </row>
    <row r="18498" spans="13:13" x14ac:dyDescent="0.25">
      <c r="M18498">
        <v>1</v>
      </c>
    </row>
    <row r="18499" spans="13:13" x14ac:dyDescent="0.25">
      <c r="M18499">
        <v>1</v>
      </c>
    </row>
    <row r="18500" spans="13:13" x14ac:dyDescent="0.25">
      <c r="M18500">
        <v>1</v>
      </c>
    </row>
    <row r="18501" spans="13:13" x14ac:dyDescent="0.25">
      <c r="M18501">
        <v>2</v>
      </c>
    </row>
    <row r="18502" spans="13:13" x14ac:dyDescent="0.25">
      <c r="M18502">
        <v>2</v>
      </c>
    </row>
    <row r="18503" spans="13:13" x14ac:dyDescent="0.25">
      <c r="M18503">
        <v>2</v>
      </c>
    </row>
    <row r="18504" spans="13:13" x14ac:dyDescent="0.25">
      <c r="M18504">
        <v>3</v>
      </c>
    </row>
    <row r="18505" spans="13:13" x14ac:dyDescent="0.25">
      <c r="M18505">
        <v>4</v>
      </c>
    </row>
    <row r="18506" spans="13:13" x14ac:dyDescent="0.25">
      <c r="M18506">
        <v>1</v>
      </c>
    </row>
    <row r="18507" spans="13:13" x14ac:dyDescent="0.25">
      <c r="M18507">
        <v>1</v>
      </c>
    </row>
    <row r="18508" spans="13:13" x14ac:dyDescent="0.25">
      <c r="M18508">
        <v>1</v>
      </c>
    </row>
    <row r="18509" spans="13:13" x14ac:dyDescent="0.25">
      <c r="M18509">
        <v>2</v>
      </c>
    </row>
    <row r="18510" spans="13:13" x14ac:dyDescent="0.25">
      <c r="M18510">
        <v>2</v>
      </c>
    </row>
    <row r="18511" spans="13:13" x14ac:dyDescent="0.25">
      <c r="M18511">
        <v>2</v>
      </c>
    </row>
    <row r="18512" spans="13:13" x14ac:dyDescent="0.25">
      <c r="M18512">
        <v>3</v>
      </c>
    </row>
    <row r="18513" spans="13:13" x14ac:dyDescent="0.25">
      <c r="M18513">
        <v>4</v>
      </c>
    </row>
    <row r="18514" spans="13:13" x14ac:dyDescent="0.25">
      <c r="M18514">
        <v>1</v>
      </c>
    </row>
    <row r="18515" spans="13:13" x14ac:dyDescent="0.25">
      <c r="M18515">
        <v>1</v>
      </c>
    </row>
    <row r="18516" spans="13:13" x14ac:dyDescent="0.25">
      <c r="M18516">
        <v>1</v>
      </c>
    </row>
    <row r="18517" spans="13:13" x14ac:dyDescent="0.25">
      <c r="M18517">
        <v>2</v>
      </c>
    </row>
    <row r="18518" spans="13:13" x14ac:dyDescent="0.25">
      <c r="M18518">
        <v>2</v>
      </c>
    </row>
    <row r="18519" spans="13:13" x14ac:dyDescent="0.25">
      <c r="M18519">
        <v>2</v>
      </c>
    </row>
    <row r="18520" spans="13:13" x14ac:dyDescent="0.25">
      <c r="M18520">
        <v>3</v>
      </c>
    </row>
    <row r="18521" spans="13:13" x14ac:dyDescent="0.25">
      <c r="M18521">
        <v>4</v>
      </c>
    </row>
    <row r="18522" spans="13:13" x14ac:dyDescent="0.25">
      <c r="M18522">
        <v>1</v>
      </c>
    </row>
    <row r="18523" spans="13:13" x14ac:dyDescent="0.25">
      <c r="M18523">
        <v>1</v>
      </c>
    </row>
    <row r="18524" spans="13:13" x14ac:dyDescent="0.25">
      <c r="M18524">
        <v>1</v>
      </c>
    </row>
    <row r="18525" spans="13:13" x14ac:dyDescent="0.25">
      <c r="M18525">
        <v>2</v>
      </c>
    </row>
    <row r="18526" spans="13:13" x14ac:dyDescent="0.25">
      <c r="M18526">
        <v>2</v>
      </c>
    </row>
    <row r="18527" spans="13:13" x14ac:dyDescent="0.25">
      <c r="M18527">
        <v>2</v>
      </c>
    </row>
    <row r="18528" spans="13:13" x14ac:dyDescent="0.25">
      <c r="M18528">
        <v>3</v>
      </c>
    </row>
    <row r="18529" spans="13:13" x14ac:dyDescent="0.25">
      <c r="M18529">
        <v>4</v>
      </c>
    </row>
    <row r="18530" spans="13:13" x14ac:dyDescent="0.25">
      <c r="M18530">
        <v>1</v>
      </c>
    </row>
    <row r="18531" spans="13:13" x14ac:dyDescent="0.25">
      <c r="M18531">
        <v>1</v>
      </c>
    </row>
    <row r="18532" spans="13:13" x14ac:dyDescent="0.25">
      <c r="M18532">
        <v>1</v>
      </c>
    </row>
    <row r="18533" spans="13:13" x14ac:dyDescent="0.25">
      <c r="M18533">
        <v>2</v>
      </c>
    </row>
    <row r="18534" spans="13:13" x14ac:dyDescent="0.25">
      <c r="M18534">
        <v>2</v>
      </c>
    </row>
    <row r="18535" spans="13:13" x14ac:dyDescent="0.25">
      <c r="M18535">
        <v>2</v>
      </c>
    </row>
    <row r="18536" spans="13:13" x14ac:dyDescent="0.25">
      <c r="M18536">
        <v>3</v>
      </c>
    </row>
    <row r="18537" spans="13:13" x14ac:dyDescent="0.25">
      <c r="M18537">
        <v>4</v>
      </c>
    </row>
    <row r="18538" spans="13:13" x14ac:dyDescent="0.25">
      <c r="M18538">
        <v>1</v>
      </c>
    </row>
    <row r="18539" spans="13:13" x14ac:dyDescent="0.25">
      <c r="M18539">
        <v>1</v>
      </c>
    </row>
    <row r="18540" spans="13:13" x14ac:dyDescent="0.25">
      <c r="M18540">
        <v>1</v>
      </c>
    </row>
    <row r="18541" spans="13:13" x14ac:dyDescent="0.25">
      <c r="M18541">
        <v>2</v>
      </c>
    </row>
    <row r="18542" spans="13:13" x14ac:dyDescent="0.25">
      <c r="M18542">
        <v>2</v>
      </c>
    </row>
    <row r="18543" spans="13:13" x14ac:dyDescent="0.25">
      <c r="M18543">
        <v>2</v>
      </c>
    </row>
    <row r="18544" spans="13:13" x14ac:dyDescent="0.25">
      <c r="M18544">
        <v>3</v>
      </c>
    </row>
    <row r="18545" spans="13:13" x14ac:dyDescent="0.25">
      <c r="M18545">
        <v>4</v>
      </c>
    </row>
    <row r="18546" spans="13:13" x14ac:dyDescent="0.25">
      <c r="M18546">
        <v>1</v>
      </c>
    </row>
    <row r="18547" spans="13:13" x14ac:dyDescent="0.25">
      <c r="M18547">
        <v>1</v>
      </c>
    </row>
    <row r="18548" spans="13:13" x14ac:dyDescent="0.25">
      <c r="M18548">
        <v>1</v>
      </c>
    </row>
    <row r="18549" spans="13:13" x14ac:dyDescent="0.25">
      <c r="M18549">
        <v>2</v>
      </c>
    </row>
    <row r="18550" spans="13:13" x14ac:dyDescent="0.25">
      <c r="M18550">
        <v>2</v>
      </c>
    </row>
    <row r="18551" spans="13:13" x14ac:dyDescent="0.25">
      <c r="M18551">
        <v>2</v>
      </c>
    </row>
    <row r="18552" spans="13:13" x14ac:dyDescent="0.25">
      <c r="M18552">
        <v>3</v>
      </c>
    </row>
    <row r="18553" spans="13:13" x14ac:dyDescent="0.25">
      <c r="M18553">
        <v>4</v>
      </c>
    </row>
    <row r="18554" spans="13:13" x14ac:dyDescent="0.25">
      <c r="M18554">
        <v>1</v>
      </c>
    </row>
    <row r="18555" spans="13:13" x14ac:dyDescent="0.25">
      <c r="M18555">
        <v>1</v>
      </c>
    </row>
    <row r="18556" spans="13:13" x14ac:dyDescent="0.25">
      <c r="M18556">
        <v>1</v>
      </c>
    </row>
    <row r="18557" spans="13:13" x14ac:dyDescent="0.25">
      <c r="M18557">
        <v>2</v>
      </c>
    </row>
    <row r="18558" spans="13:13" x14ac:dyDescent="0.25">
      <c r="M18558">
        <v>2</v>
      </c>
    </row>
    <row r="18559" spans="13:13" x14ac:dyDescent="0.25">
      <c r="M18559">
        <v>2</v>
      </c>
    </row>
    <row r="18560" spans="13:13" x14ac:dyDescent="0.25">
      <c r="M18560">
        <v>3</v>
      </c>
    </row>
    <row r="18561" spans="13:13" x14ac:dyDescent="0.25">
      <c r="M18561">
        <v>4</v>
      </c>
    </row>
    <row r="18562" spans="13:13" x14ac:dyDescent="0.25">
      <c r="M18562">
        <v>1</v>
      </c>
    </row>
    <row r="18563" spans="13:13" x14ac:dyDescent="0.25">
      <c r="M18563">
        <v>1</v>
      </c>
    </row>
    <row r="18564" spans="13:13" x14ac:dyDescent="0.25">
      <c r="M18564">
        <v>1</v>
      </c>
    </row>
    <row r="18565" spans="13:13" x14ac:dyDescent="0.25">
      <c r="M18565">
        <v>2</v>
      </c>
    </row>
    <row r="18566" spans="13:13" x14ac:dyDescent="0.25">
      <c r="M18566">
        <v>2</v>
      </c>
    </row>
    <row r="18567" spans="13:13" x14ac:dyDescent="0.25">
      <c r="M18567">
        <v>2</v>
      </c>
    </row>
    <row r="18568" spans="13:13" x14ac:dyDescent="0.25">
      <c r="M18568">
        <v>3</v>
      </c>
    </row>
    <row r="18569" spans="13:13" x14ac:dyDescent="0.25">
      <c r="M18569">
        <v>4</v>
      </c>
    </row>
    <row r="18570" spans="13:13" x14ac:dyDescent="0.25">
      <c r="M18570">
        <v>1</v>
      </c>
    </row>
    <row r="18571" spans="13:13" x14ac:dyDescent="0.25">
      <c r="M18571">
        <v>1</v>
      </c>
    </row>
    <row r="18572" spans="13:13" x14ac:dyDescent="0.25">
      <c r="M18572">
        <v>1</v>
      </c>
    </row>
    <row r="18573" spans="13:13" x14ac:dyDescent="0.25">
      <c r="M18573">
        <v>2</v>
      </c>
    </row>
    <row r="18574" spans="13:13" x14ac:dyDescent="0.25">
      <c r="M18574">
        <v>2</v>
      </c>
    </row>
    <row r="18575" spans="13:13" x14ac:dyDescent="0.25">
      <c r="M18575">
        <v>2</v>
      </c>
    </row>
    <row r="18576" spans="13:13" x14ac:dyDescent="0.25">
      <c r="M18576">
        <v>3</v>
      </c>
    </row>
    <row r="18577" spans="13:13" x14ac:dyDescent="0.25">
      <c r="M18577">
        <v>4</v>
      </c>
    </row>
    <row r="18578" spans="13:13" x14ac:dyDescent="0.25">
      <c r="M18578">
        <v>1</v>
      </c>
    </row>
    <row r="18579" spans="13:13" x14ac:dyDescent="0.25">
      <c r="M18579">
        <v>1</v>
      </c>
    </row>
    <row r="18580" spans="13:13" x14ac:dyDescent="0.25">
      <c r="M18580">
        <v>1</v>
      </c>
    </row>
    <row r="18581" spans="13:13" x14ac:dyDescent="0.25">
      <c r="M18581">
        <v>2</v>
      </c>
    </row>
    <row r="18582" spans="13:13" x14ac:dyDescent="0.25">
      <c r="M18582">
        <v>2</v>
      </c>
    </row>
    <row r="18583" spans="13:13" x14ac:dyDescent="0.25">
      <c r="M18583">
        <v>2</v>
      </c>
    </row>
    <row r="18584" spans="13:13" x14ac:dyDescent="0.25">
      <c r="M18584">
        <v>3</v>
      </c>
    </row>
    <row r="18585" spans="13:13" x14ac:dyDescent="0.25">
      <c r="M18585">
        <v>4</v>
      </c>
    </row>
    <row r="18586" spans="13:13" x14ac:dyDescent="0.25">
      <c r="M18586">
        <v>1</v>
      </c>
    </row>
    <row r="18587" spans="13:13" x14ac:dyDescent="0.25">
      <c r="M18587">
        <v>1</v>
      </c>
    </row>
    <row r="18588" spans="13:13" x14ac:dyDescent="0.25">
      <c r="M18588">
        <v>1</v>
      </c>
    </row>
    <row r="18589" spans="13:13" x14ac:dyDescent="0.25">
      <c r="M18589">
        <v>2</v>
      </c>
    </row>
    <row r="18590" spans="13:13" x14ac:dyDescent="0.25">
      <c r="M18590">
        <v>2</v>
      </c>
    </row>
    <row r="18591" spans="13:13" x14ac:dyDescent="0.25">
      <c r="M18591">
        <v>2</v>
      </c>
    </row>
    <row r="18592" spans="13:13" x14ac:dyDescent="0.25">
      <c r="M18592">
        <v>3</v>
      </c>
    </row>
    <row r="18593" spans="13:13" x14ac:dyDescent="0.25">
      <c r="M18593">
        <v>4</v>
      </c>
    </row>
    <row r="18594" spans="13:13" x14ac:dyDescent="0.25">
      <c r="M18594">
        <v>1</v>
      </c>
    </row>
    <row r="18595" spans="13:13" x14ac:dyDescent="0.25">
      <c r="M18595">
        <v>1</v>
      </c>
    </row>
    <row r="18596" spans="13:13" x14ac:dyDescent="0.25">
      <c r="M18596">
        <v>1</v>
      </c>
    </row>
    <row r="18597" spans="13:13" x14ac:dyDescent="0.25">
      <c r="M18597">
        <v>2</v>
      </c>
    </row>
    <row r="18598" spans="13:13" x14ac:dyDescent="0.25">
      <c r="M18598">
        <v>2</v>
      </c>
    </row>
    <row r="18599" spans="13:13" x14ac:dyDescent="0.25">
      <c r="M18599">
        <v>2</v>
      </c>
    </row>
    <row r="18600" spans="13:13" x14ac:dyDescent="0.25">
      <c r="M18600">
        <v>3</v>
      </c>
    </row>
    <row r="18601" spans="13:13" x14ac:dyDescent="0.25">
      <c r="M18601">
        <v>4</v>
      </c>
    </row>
    <row r="18602" spans="13:13" x14ac:dyDescent="0.25">
      <c r="M18602">
        <v>1</v>
      </c>
    </row>
    <row r="18603" spans="13:13" x14ac:dyDescent="0.25">
      <c r="M18603">
        <v>1</v>
      </c>
    </row>
    <row r="18604" spans="13:13" x14ac:dyDescent="0.25">
      <c r="M18604">
        <v>1</v>
      </c>
    </row>
    <row r="18605" spans="13:13" x14ac:dyDescent="0.25">
      <c r="M18605">
        <v>2</v>
      </c>
    </row>
    <row r="18606" spans="13:13" x14ac:dyDescent="0.25">
      <c r="M18606">
        <v>2</v>
      </c>
    </row>
    <row r="18607" spans="13:13" x14ac:dyDescent="0.25">
      <c r="M18607">
        <v>2</v>
      </c>
    </row>
    <row r="18608" spans="13:13" x14ac:dyDescent="0.25">
      <c r="M18608">
        <v>3</v>
      </c>
    </row>
    <row r="18609" spans="13:13" x14ac:dyDescent="0.25">
      <c r="M18609">
        <v>4</v>
      </c>
    </row>
    <row r="18610" spans="13:13" x14ac:dyDescent="0.25">
      <c r="M18610">
        <v>1</v>
      </c>
    </row>
    <row r="18611" spans="13:13" x14ac:dyDescent="0.25">
      <c r="M18611">
        <v>1</v>
      </c>
    </row>
    <row r="18612" spans="13:13" x14ac:dyDescent="0.25">
      <c r="M18612">
        <v>1</v>
      </c>
    </row>
    <row r="18613" spans="13:13" x14ac:dyDescent="0.25">
      <c r="M18613">
        <v>2</v>
      </c>
    </row>
    <row r="18614" spans="13:13" x14ac:dyDescent="0.25">
      <c r="M18614">
        <v>2</v>
      </c>
    </row>
    <row r="18615" spans="13:13" x14ac:dyDescent="0.25">
      <c r="M18615">
        <v>2</v>
      </c>
    </row>
    <row r="18616" spans="13:13" x14ac:dyDescent="0.25">
      <c r="M18616">
        <v>3</v>
      </c>
    </row>
    <row r="18617" spans="13:13" x14ac:dyDescent="0.25">
      <c r="M18617">
        <v>4</v>
      </c>
    </row>
    <row r="18618" spans="13:13" x14ac:dyDescent="0.25">
      <c r="M18618">
        <v>1</v>
      </c>
    </row>
    <row r="18619" spans="13:13" x14ac:dyDescent="0.25">
      <c r="M18619">
        <v>1</v>
      </c>
    </row>
    <row r="18620" spans="13:13" x14ac:dyDescent="0.25">
      <c r="M18620">
        <v>1</v>
      </c>
    </row>
    <row r="18621" spans="13:13" x14ac:dyDescent="0.25">
      <c r="M18621">
        <v>2</v>
      </c>
    </row>
    <row r="18622" spans="13:13" x14ac:dyDescent="0.25">
      <c r="M18622">
        <v>2</v>
      </c>
    </row>
    <row r="18623" spans="13:13" x14ac:dyDescent="0.25">
      <c r="M18623">
        <v>2</v>
      </c>
    </row>
    <row r="18624" spans="13:13" x14ac:dyDescent="0.25">
      <c r="M18624">
        <v>3</v>
      </c>
    </row>
    <row r="18625" spans="13:13" x14ac:dyDescent="0.25">
      <c r="M18625">
        <v>4</v>
      </c>
    </row>
    <row r="18626" spans="13:13" x14ac:dyDescent="0.25">
      <c r="M18626">
        <v>1</v>
      </c>
    </row>
    <row r="18627" spans="13:13" x14ac:dyDescent="0.25">
      <c r="M18627">
        <v>1</v>
      </c>
    </row>
    <row r="18628" spans="13:13" x14ac:dyDescent="0.25">
      <c r="M18628">
        <v>1</v>
      </c>
    </row>
    <row r="18629" spans="13:13" x14ac:dyDescent="0.25">
      <c r="M18629">
        <v>2</v>
      </c>
    </row>
    <row r="18630" spans="13:13" x14ac:dyDescent="0.25">
      <c r="M18630">
        <v>2</v>
      </c>
    </row>
    <row r="18631" spans="13:13" x14ac:dyDescent="0.25">
      <c r="M18631">
        <v>2</v>
      </c>
    </row>
    <row r="18632" spans="13:13" x14ac:dyDescent="0.25">
      <c r="M18632">
        <v>3</v>
      </c>
    </row>
    <row r="18633" spans="13:13" x14ac:dyDescent="0.25">
      <c r="M18633">
        <v>4</v>
      </c>
    </row>
    <row r="18634" spans="13:13" x14ac:dyDescent="0.25">
      <c r="M18634">
        <v>1</v>
      </c>
    </row>
    <row r="18635" spans="13:13" x14ac:dyDescent="0.25">
      <c r="M18635">
        <v>1</v>
      </c>
    </row>
    <row r="18636" spans="13:13" x14ac:dyDescent="0.25">
      <c r="M18636">
        <v>1</v>
      </c>
    </row>
    <row r="18637" spans="13:13" x14ac:dyDescent="0.25">
      <c r="M18637">
        <v>2</v>
      </c>
    </row>
    <row r="18638" spans="13:13" x14ac:dyDescent="0.25">
      <c r="M18638">
        <v>2</v>
      </c>
    </row>
    <row r="18639" spans="13:13" x14ac:dyDescent="0.25">
      <c r="M18639">
        <v>2</v>
      </c>
    </row>
    <row r="18640" spans="13:13" x14ac:dyDescent="0.25">
      <c r="M18640">
        <v>3</v>
      </c>
    </row>
    <row r="18641" spans="13:13" x14ac:dyDescent="0.25">
      <c r="M18641">
        <v>4</v>
      </c>
    </row>
    <row r="18642" spans="13:13" x14ac:dyDescent="0.25">
      <c r="M18642">
        <v>1</v>
      </c>
    </row>
    <row r="18643" spans="13:13" x14ac:dyDescent="0.25">
      <c r="M18643">
        <v>1</v>
      </c>
    </row>
    <row r="18644" spans="13:13" x14ac:dyDescent="0.25">
      <c r="M18644">
        <v>1</v>
      </c>
    </row>
    <row r="18645" spans="13:13" x14ac:dyDescent="0.25">
      <c r="M18645">
        <v>2</v>
      </c>
    </row>
    <row r="18646" spans="13:13" x14ac:dyDescent="0.25">
      <c r="M18646">
        <v>2</v>
      </c>
    </row>
    <row r="18647" spans="13:13" x14ac:dyDescent="0.25">
      <c r="M18647">
        <v>2</v>
      </c>
    </row>
    <row r="18648" spans="13:13" x14ac:dyDescent="0.25">
      <c r="M18648">
        <v>3</v>
      </c>
    </row>
    <row r="18649" spans="13:13" x14ac:dyDescent="0.25">
      <c r="M18649">
        <v>4</v>
      </c>
    </row>
    <row r="18650" spans="13:13" x14ac:dyDescent="0.25">
      <c r="M18650">
        <v>1</v>
      </c>
    </row>
    <row r="18651" spans="13:13" x14ac:dyDescent="0.25">
      <c r="M18651">
        <v>1</v>
      </c>
    </row>
    <row r="18652" spans="13:13" x14ac:dyDescent="0.25">
      <c r="M18652">
        <v>1</v>
      </c>
    </row>
    <row r="18653" spans="13:13" x14ac:dyDescent="0.25">
      <c r="M18653">
        <v>2</v>
      </c>
    </row>
    <row r="18654" spans="13:13" x14ac:dyDescent="0.25">
      <c r="M18654">
        <v>2</v>
      </c>
    </row>
    <row r="18655" spans="13:13" x14ac:dyDescent="0.25">
      <c r="M18655">
        <v>2</v>
      </c>
    </row>
    <row r="18656" spans="13:13" x14ac:dyDescent="0.25">
      <c r="M18656">
        <v>3</v>
      </c>
    </row>
    <row r="18657" spans="13:13" x14ac:dyDescent="0.25">
      <c r="M18657">
        <v>4</v>
      </c>
    </row>
    <row r="18658" spans="13:13" x14ac:dyDescent="0.25">
      <c r="M18658">
        <v>1</v>
      </c>
    </row>
    <row r="18659" spans="13:13" x14ac:dyDescent="0.25">
      <c r="M18659">
        <v>1</v>
      </c>
    </row>
    <row r="18660" spans="13:13" x14ac:dyDescent="0.25">
      <c r="M18660">
        <v>1</v>
      </c>
    </row>
    <row r="18661" spans="13:13" x14ac:dyDescent="0.25">
      <c r="M18661">
        <v>2</v>
      </c>
    </row>
    <row r="18662" spans="13:13" x14ac:dyDescent="0.25">
      <c r="M18662">
        <v>2</v>
      </c>
    </row>
    <row r="18663" spans="13:13" x14ac:dyDescent="0.25">
      <c r="M18663">
        <v>2</v>
      </c>
    </row>
    <row r="18664" spans="13:13" x14ac:dyDescent="0.25">
      <c r="M18664">
        <v>3</v>
      </c>
    </row>
    <row r="18665" spans="13:13" x14ac:dyDescent="0.25">
      <c r="M18665">
        <v>4</v>
      </c>
    </row>
    <row r="18666" spans="13:13" x14ac:dyDescent="0.25">
      <c r="M18666">
        <v>1</v>
      </c>
    </row>
    <row r="18667" spans="13:13" x14ac:dyDescent="0.25">
      <c r="M18667">
        <v>1</v>
      </c>
    </row>
    <row r="18668" spans="13:13" x14ac:dyDescent="0.25">
      <c r="M18668">
        <v>1</v>
      </c>
    </row>
    <row r="18669" spans="13:13" x14ac:dyDescent="0.25">
      <c r="M18669">
        <v>2</v>
      </c>
    </row>
    <row r="18670" spans="13:13" x14ac:dyDescent="0.25">
      <c r="M18670">
        <v>2</v>
      </c>
    </row>
    <row r="18671" spans="13:13" x14ac:dyDescent="0.25">
      <c r="M18671">
        <v>2</v>
      </c>
    </row>
    <row r="18672" spans="13:13" x14ac:dyDescent="0.25">
      <c r="M18672">
        <v>3</v>
      </c>
    </row>
    <row r="18673" spans="13:13" x14ac:dyDescent="0.25">
      <c r="M18673">
        <v>4</v>
      </c>
    </row>
    <row r="18674" spans="13:13" x14ac:dyDescent="0.25">
      <c r="M18674">
        <v>1</v>
      </c>
    </row>
    <row r="18675" spans="13:13" x14ac:dyDescent="0.25">
      <c r="M18675">
        <v>1</v>
      </c>
    </row>
    <row r="18676" spans="13:13" x14ac:dyDescent="0.25">
      <c r="M18676">
        <v>1</v>
      </c>
    </row>
    <row r="18677" spans="13:13" x14ac:dyDescent="0.25">
      <c r="M18677">
        <v>2</v>
      </c>
    </row>
    <row r="18678" spans="13:13" x14ac:dyDescent="0.25">
      <c r="M18678">
        <v>2</v>
      </c>
    </row>
    <row r="18679" spans="13:13" x14ac:dyDescent="0.25">
      <c r="M18679">
        <v>2</v>
      </c>
    </row>
    <row r="18680" spans="13:13" x14ac:dyDescent="0.25">
      <c r="M18680">
        <v>3</v>
      </c>
    </row>
    <row r="18681" spans="13:13" x14ac:dyDescent="0.25">
      <c r="M18681">
        <v>4</v>
      </c>
    </row>
    <row r="18682" spans="13:13" x14ac:dyDescent="0.25">
      <c r="M18682">
        <v>1</v>
      </c>
    </row>
    <row r="18683" spans="13:13" x14ac:dyDescent="0.25">
      <c r="M18683">
        <v>1</v>
      </c>
    </row>
    <row r="18684" spans="13:13" x14ac:dyDescent="0.25">
      <c r="M18684">
        <v>1</v>
      </c>
    </row>
    <row r="18685" spans="13:13" x14ac:dyDescent="0.25">
      <c r="M18685">
        <v>2</v>
      </c>
    </row>
    <row r="18686" spans="13:13" x14ac:dyDescent="0.25">
      <c r="M18686">
        <v>2</v>
      </c>
    </row>
    <row r="18687" spans="13:13" x14ac:dyDescent="0.25">
      <c r="M18687">
        <v>2</v>
      </c>
    </row>
    <row r="18688" spans="13:13" x14ac:dyDescent="0.25">
      <c r="M18688">
        <v>3</v>
      </c>
    </row>
    <row r="18689" spans="13:13" x14ac:dyDescent="0.25">
      <c r="M18689">
        <v>4</v>
      </c>
    </row>
    <row r="18690" spans="13:13" x14ac:dyDescent="0.25">
      <c r="M18690">
        <v>1</v>
      </c>
    </row>
    <row r="18691" spans="13:13" x14ac:dyDescent="0.25">
      <c r="M18691">
        <v>1</v>
      </c>
    </row>
    <row r="18692" spans="13:13" x14ac:dyDescent="0.25">
      <c r="M18692">
        <v>1</v>
      </c>
    </row>
    <row r="18693" spans="13:13" x14ac:dyDescent="0.25">
      <c r="M18693">
        <v>2</v>
      </c>
    </row>
    <row r="18694" spans="13:13" x14ac:dyDescent="0.25">
      <c r="M18694">
        <v>2</v>
      </c>
    </row>
    <row r="18695" spans="13:13" x14ac:dyDescent="0.25">
      <c r="M18695">
        <v>2</v>
      </c>
    </row>
    <row r="18696" spans="13:13" x14ac:dyDescent="0.25">
      <c r="M18696">
        <v>3</v>
      </c>
    </row>
    <row r="18697" spans="13:13" x14ac:dyDescent="0.25">
      <c r="M18697">
        <v>4</v>
      </c>
    </row>
    <row r="18698" spans="13:13" x14ac:dyDescent="0.25">
      <c r="M18698">
        <v>1</v>
      </c>
    </row>
    <row r="18699" spans="13:13" x14ac:dyDescent="0.25">
      <c r="M18699">
        <v>1</v>
      </c>
    </row>
    <row r="18700" spans="13:13" x14ac:dyDescent="0.25">
      <c r="M18700">
        <v>1</v>
      </c>
    </row>
    <row r="18701" spans="13:13" x14ac:dyDescent="0.25">
      <c r="M18701">
        <v>2</v>
      </c>
    </row>
    <row r="18702" spans="13:13" x14ac:dyDescent="0.25">
      <c r="M18702">
        <v>2</v>
      </c>
    </row>
    <row r="18703" spans="13:13" x14ac:dyDescent="0.25">
      <c r="M18703">
        <v>2</v>
      </c>
    </row>
    <row r="18704" spans="13:13" x14ac:dyDescent="0.25">
      <c r="M18704">
        <v>3</v>
      </c>
    </row>
    <row r="18705" spans="13:13" x14ac:dyDescent="0.25">
      <c r="M18705">
        <v>4</v>
      </c>
    </row>
    <row r="18706" spans="13:13" x14ac:dyDescent="0.25">
      <c r="M18706">
        <v>1</v>
      </c>
    </row>
    <row r="18707" spans="13:13" x14ac:dyDescent="0.25">
      <c r="M18707">
        <v>1</v>
      </c>
    </row>
    <row r="18708" spans="13:13" x14ac:dyDescent="0.25">
      <c r="M18708">
        <v>1</v>
      </c>
    </row>
    <row r="18709" spans="13:13" x14ac:dyDescent="0.25">
      <c r="M18709">
        <v>2</v>
      </c>
    </row>
    <row r="18710" spans="13:13" x14ac:dyDescent="0.25">
      <c r="M18710">
        <v>2</v>
      </c>
    </row>
    <row r="18711" spans="13:13" x14ac:dyDescent="0.25">
      <c r="M18711">
        <v>2</v>
      </c>
    </row>
    <row r="18712" spans="13:13" x14ac:dyDescent="0.25">
      <c r="M18712">
        <v>3</v>
      </c>
    </row>
    <row r="18713" spans="13:13" x14ac:dyDescent="0.25">
      <c r="M18713">
        <v>4</v>
      </c>
    </row>
    <row r="18714" spans="13:13" x14ac:dyDescent="0.25">
      <c r="M18714">
        <v>1</v>
      </c>
    </row>
    <row r="18715" spans="13:13" x14ac:dyDescent="0.25">
      <c r="M18715">
        <v>1</v>
      </c>
    </row>
    <row r="18716" spans="13:13" x14ac:dyDescent="0.25">
      <c r="M18716">
        <v>1</v>
      </c>
    </row>
    <row r="18717" spans="13:13" x14ac:dyDescent="0.25">
      <c r="M18717">
        <v>2</v>
      </c>
    </row>
    <row r="18718" spans="13:13" x14ac:dyDescent="0.25">
      <c r="M18718">
        <v>2</v>
      </c>
    </row>
    <row r="18719" spans="13:13" x14ac:dyDescent="0.25">
      <c r="M18719">
        <v>2</v>
      </c>
    </row>
    <row r="18720" spans="13:13" x14ac:dyDescent="0.25">
      <c r="M18720">
        <v>3</v>
      </c>
    </row>
    <row r="18721" spans="13:13" x14ac:dyDescent="0.25">
      <c r="M18721">
        <v>4</v>
      </c>
    </row>
    <row r="18722" spans="13:13" x14ac:dyDescent="0.25">
      <c r="M18722">
        <v>1</v>
      </c>
    </row>
    <row r="18723" spans="13:13" x14ac:dyDescent="0.25">
      <c r="M18723">
        <v>1</v>
      </c>
    </row>
    <row r="18724" spans="13:13" x14ac:dyDescent="0.25">
      <c r="M18724">
        <v>1</v>
      </c>
    </row>
    <row r="18725" spans="13:13" x14ac:dyDescent="0.25">
      <c r="M18725">
        <v>2</v>
      </c>
    </row>
    <row r="18726" spans="13:13" x14ac:dyDescent="0.25">
      <c r="M18726">
        <v>2</v>
      </c>
    </row>
    <row r="18727" spans="13:13" x14ac:dyDescent="0.25">
      <c r="M18727">
        <v>2</v>
      </c>
    </row>
    <row r="18728" spans="13:13" x14ac:dyDescent="0.25">
      <c r="M18728">
        <v>3</v>
      </c>
    </row>
    <row r="18729" spans="13:13" x14ac:dyDescent="0.25">
      <c r="M18729">
        <v>4</v>
      </c>
    </row>
    <row r="18730" spans="13:13" x14ac:dyDescent="0.25">
      <c r="M18730">
        <v>1</v>
      </c>
    </row>
    <row r="18731" spans="13:13" x14ac:dyDescent="0.25">
      <c r="M18731">
        <v>1</v>
      </c>
    </row>
    <row r="18732" spans="13:13" x14ac:dyDescent="0.25">
      <c r="M18732">
        <v>1</v>
      </c>
    </row>
    <row r="18733" spans="13:13" x14ac:dyDescent="0.25">
      <c r="M18733">
        <v>2</v>
      </c>
    </row>
    <row r="18734" spans="13:13" x14ac:dyDescent="0.25">
      <c r="M18734">
        <v>2</v>
      </c>
    </row>
    <row r="18735" spans="13:13" x14ac:dyDescent="0.25">
      <c r="M18735">
        <v>2</v>
      </c>
    </row>
    <row r="18736" spans="13:13" x14ac:dyDescent="0.25">
      <c r="M18736">
        <v>3</v>
      </c>
    </row>
    <row r="18737" spans="13:13" x14ac:dyDescent="0.25">
      <c r="M18737">
        <v>4</v>
      </c>
    </row>
    <row r="18738" spans="13:13" x14ac:dyDescent="0.25">
      <c r="M18738">
        <v>1</v>
      </c>
    </row>
    <row r="18739" spans="13:13" x14ac:dyDescent="0.25">
      <c r="M18739">
        <v>1</v>
      </c>
    </row>
    <row r="18740" spans="13:13" x14ac:dyDescent="0.25">
      <c r="M18740">
        <v>1</v>
      </c>
    </row>
    <row r="18741" spans="13:13" x14ac:dyDescent="0.25">
      <c r="M18741">
        <v>2</v>
      </c>
    </row>
    <row r="18742" spans="13:13" x14ac:dyDescent="0.25">
      <c r="M18742">
        <v>2</v>
      </c>
    </row>
    <row r="18743" spans="13:13" x14ac:dyDescent="0.25">
      <c r="M18743">
        <v>2</v>
      </c>
    </row>
    <row r="18744" spans="13:13" x14ac:dyDescent="0.25">
      <c r="M18744">
        <v>3</v>
      </c>
    </row>
    <row r="18745" spans="13:13" x14ac:dyDescent="0.25">
      <c r="M18745">
        <v>4</v>
      </c>
    </row>
    <row r="18746" spans="13:13" x14ac:dyDescent="0.25">
      <c r="M18746">
        <v>1</v>
      </c>
    </row>
    <row r="18747" spans="13:13" x14ac:dyDescent="0.25">
      <c r="M18747">
        <v>1</v>
      </c>
    </row>
    <row r="18748" spans="13:13" x14ac:dyDescent="0.25">
      <c r="M18748">
        <v>1</v>
      </c>
    </row>
    <row r="18749" spans="13:13" x14ac:dyDescent="0.25">
      <c r="M18749">
        <v>2</v>
      </c>
    </row>
    <row r="18750" spans="13:13" x14ac:dyDescent="0.25">
      <c r="M18750">
        <v>2</v>
      </c>
    </row>
    <row r="18751" spans="13:13" x14ac:dyDescent="0.25">
      <c r="M18751">
        <v>2</v>
      </c>
    </row>
    <row r="18752" spans="13:13" x14ac:dyDescent="0.25">
      <c r="M18752">
        <v>3</v>
      </c>
    </row>
    <row r="18753" spans="13:13" x14ac:dyDescent="0.25">
      <c r="M18753">
        <v>4</v>
      </c>
    </row>
    <row r="18754" spans="13:13" x14ac:dyDescent="0.25">
      <c r="M18754">
        <v>1</v>
      </c>
    </row>
    <row r="18755" spans="13:13" x14ac:dyDescent="0.25">
      <c r="M18755">
        <v>1</v>
      </c>
    </row>
    <row r="18756" spans="13:13" x14ac:dyDescent="0.25">
      <c r="M18756">
        <v>1</v>
      </c>
    </row>
    <row r="18757" spans="13:13" x14ac:dyDescent="0.25">
      <c r="M18757">
        <v>2</v>
      </c>
    </row>
    <row r="18758" spans="13:13" x14ac:dyDescent="0.25">
      <c r="M18758">
        <v>2</v>
      </c>
    </row>
    <row r="18759" spans="13:13" x14ac:dyDescent="0.25">
      <c r="M18759">
        <v>2</v>
      </c>
    </row>
    <row r="18760" spans="13:13" x14ac:dyDescent="0.25">
      <c r="M18760">
        <v>3</v>
      </c>
    </row>
    <row r="18761" spans="13:13" x14ac:dyDescent="0.25">
      <c r="M18761">
        <v>4</v>
      </c>
    </row>
    <row r="18762" spans="13:13" x14ac:dyDescent="0.25">
      <c r="M18762">
        <v>1</v>
      </c>
    </row>
    <row r="18763" spans="13:13" x14ac:dyDescent="0.25">
      <c r="M18763">
        <v>1</v>
      </c>
    </row>
    <row r="18764" spans="13:13" x14ac:dyDescent="0.25">
      <c r="M18764">
        <v>1</v>
      </c>
    </row>
    <row r="18765" spans="13:13" x14ac:dyDescent="0.25">
      <c r="M18765">
        <v>2</v>
      </c>
    </row>
    <row r="18766" spans="13:13" x14ac:dyDescent="0.25">
      <c r="M18766">
        <v>2</v>
      </c>
    </row>
    <row r="18767" spans="13:13" x14ac:dyDescent="0.25">
      <c r="M18767">
        <v>2</v>
      </c>
    </row>
    <row r="18768" spans="13:13" x14ac:dyDescent="0.25">
      <c r="M18768">
        <v>3</v>
      </c>
    </row>
    <row r="18769" spans="13:13" x14ac:dyDescent="0.25">
      <c r="M18769">
        <v>4</v>
      </c>
    </row>
    <row r="18770" spans="13:13" x14ac:dyDescent="0.25">
      <c r="M18770">
        <v>1</v>
      </c>
    </row>
    <row r="18771" spans="13:13" x14ac:dyDescent="0.25">
      <c r="M18771">
        <v>1</v>
      </c>
    </row>
    <row r="18772" spans="13:13" x14ac:dyDescent="0.25">
      <c r="M18772">
        <v>1</v>
      </c>
    </row>
    <row r="18773" spans="13:13" x14ac:dyDescent="0.25">
      <c r="M18773">
        <v>2</v>
      </c>
    </row>
    <row r="18774" spans="13:13" x14ac:dyDescent="0.25">
      <c r="M18774">
        <v>2</v>
      </c>
    </row>
    <row r="18775" spans="13:13" x14ac:dyDescent="0.25">
      <c r="M18775">
        <v>2</v>
      </c>
    </row>
    <row r="18776" spans="13:13" x14ac:dyDescent="0.25">
      <c r="M18776">
        <v>3</v>
      </c>
    </row>
    <row r="18777" spans="13:13" x14ac:dyDescent="0.25">
      <c r="M18777">
        <v>4</v>
      </c>
    </row>
    <row r="18778" spans="13:13" x14ac:dyDescent="0.25">
      <c r="M18778">
        <v>1</v>
      </c>
    </row>
    <row r="18779" spans="13:13" x14ac:dyDescent="0.25">
      <c r="M18779">
        <v>1</v>
      </c>
    </row>
    <row r="18780" spans="13:13" x14ac:dyDescent="0.25">
      <c r="M18780">
        <v>1</v>
      </c>
    </row>
    <row r="18781" spans="13:13" x14ac:dyDescent="0.25">
      <c r="M18781">
        <v>2</v>
      </c>
    </row>
    <row r="18782" spans="13:13" x14ac:dyDescent="0.25">
      <c r="M18782">
        <v>2</v>
      </c>
    </row>
    <row r="18783" spans="13:13" x14ac:dyDescent="0.25">
      <c r="M18783">
        <v>2</v>
      </c>
    </row>
    <row r="18784" spans="13:13" x14ac:dyDescent="0.25">
      <c r="M18784">
        <v>3</v>
      </c>
    </row>
    <row r="18785" spans="13:13" x14ac:dyDescent="0.25">
      <c r="M18785">
        <v>4</v>
      </c>
    </row>
    <row r="18786" spans="13:13" x14ac:dyDescent="0.25">
      <c r="M18786">
        <v>1</v>
      </c>
    </row>
    <row r="18787" spans="13:13" x14ac:dyDescent="0.25">
      <c r="M18787">
        <v>1</v>
      </c>
    </row>
    <row r="18788" spans="13:13" x14ac:dyDescent="0.25">
      <c r="M18788">
        <v>1</v>
      </c>
    </row>
    <row r="18789" spans="13:13" x14ac:dyDescent="0.25">
      <c r="M18789">
        <v>2</v>
      </c>
    </row>
    <row r="18790" spans="13:13" x14ac:dyDescent="0.25">
      <c r="M18790">
        <v>2</v>
      </c>
    </row>
    <row r="18791" spans="13:13" x14ac:dyDescent="0.25">
      <c r="M18791">
        <v>2</v>
      </c>
    </row>
    <row r="18792" spans="13:13" x14ac:dyDescent="0.25">
      <c r="M18792">
        <v>3</v>
      </c>
    </row>
    <row r="18793" spans="13:13" x14ac:dyDescent="0.25">
      <c r="M18793">
        <v>4</v>
      </c>
    </row>
    <row r="18794" spans="13:13" x14ac:dyDescent="0.25">
      <c r="M18794">
        <v>1</v>
      </c>
    </row>
    <row r="18795" spans="13:13" x14ac:dyDescent="0.25">
      <c r="M18795">
        <v>1</v>
      </c>
    </row>
    <row r="18796" spans="13:13" x14ac:dyDescent="0.25">
      <c r="M18796">
        <v>1</v>
      </c>
    </row>
    <row r="18797" spans="13:13" x14ac:dyDescent="0.25">
      <c r="M18797">
        <v>2</v>
      </c>
    </row>
    <row r="18798" spans="13:13" x14ac:dyDescent="0.25">
      <c r="M18798">
        <v>2</v>
      </c>
    </row>
    <row r="18799" spans="13:13" x14ac:dyDescent="0.25">
      <c r="M18799">
        <v>2</v>
      </c>
    </row>
    <row r="18800" spans="13:13" x14ac:dyDescent="0.25">
      <c r="M18800">
        <v>3</v>
      </c>
    </row>
    <row r="18801" spans="13:13" x14ac:dyDescent="0.25">
      <c r="M18801">
        <v>4</v>
      </c>
    </row>
    <row r="18802" spans="13:13" x14ac:dyDescent="0.25">
      <c r="M18802">
        <v>1</v>
      </c>
    </row>
    <row r="18803" spans="13:13" x14ac:dyDescent="0.25">
      <c r="M18803">
        <v>1</v>
      </c>
    </row>
    <row r="18804" spans="13:13" x14ac:dyDescent="0.25">
      <c r="M18804">
        <v>1</v>
      </c>
    </row>
    <row r="18805" spans="13:13" x14ac:dyDescent="0.25">
      <c r="M18805">
        <v>2</v>
      </c>
    </row>
    <row r="18806" spans="13:13" x14ac:dyDescent="0.25">
      <c r="M18806">
        <v>2</v>
      </c>
    </row>
    <row r="18807" spans="13:13" x14ac:dyDescent="0.25">
      <c r="M18807">
        <v>2</v>
      </c>
    </row>
    <row r="18808" spans="13:13" x14ac:dyDescent="0.25">
      <c r="M18808">
        <v>3</v>
      </c>
    </row>
    <row r="18809" spans="13:13" x14ac:dyDescent="0.25">
      <c r="M18809">
        <v>4</v>
      </c>
    </row>
    <row r="18810" spans="13:13" x14ac:dyDescent="0.25">
      <c r="M18810">
        <v>1</v>
      </c>
    </row>
    <row r="18811" spans="13:13" x14ac:dyDescent="0.25">
      <c r="M18811">
        <v>1</v>
      </c>
    </row>
    <row r="18812" spans="13:13" x14ac:dyDescent="0.25">
      <c r="M18812">
        <v>1</v>
      </c>
    </row>
    <row r="18813" spans="13:13" x14ac:dyDescent="0.25">
      <c r="M18813">
        <v>2</v>
      </c>
    </row>
    <row r="18814" spans="13:13" x14ac:dyDescent="0.25">
      <c r="M18814">
        <v>2</v>
      </c>
    </row>
    <row r="18815" spans="13:13" x14ac:dyDescent="0.25">
      <c r="M18815">
        <v>2</v>
      </c>
    </row>
    <row r="18816" spans="13:13" x14ac:dyDescent="0.25">
      <c r="M18816">
        <v>3</v>
      </c>
    </row>
    <row r="18817" spans="13:13" x14ac:dyDescent="0.25">
      <c r="M18817">
        <v>4</v>
      </c>
    </row>
    <row r="18818" spans="13:13" x14ac:dyDescent="0.25">
      <c r="M18818">
        <v>1</v>
      </c>
    </row>
    <row r="18819" spans="13:13" x14ac:dyDescent="0.25">
      <c r="M18819">
        <v>1</v>
      </c>
    </row>
    <row r="18820" spans="13:13" x14ac:dyDescent="0.25">
      <c r="M18820">
        <v>1</v>
      </c>
    </row>
    <row r="18821" spans="13:13" x14ac:dyDescent="0.25">
      <c r="M18821">
        <v>2</v>
      </c>
    </row>
    <row r="18822" spans="13:13" x14ac:dyDescent="0.25">
      <c r="M18822">
        <v>2</v>
      </c>
    </row>
    <row r="18823" spans="13:13" x14ac:dyDescent="0.25">
      <c r="M18823">
        <v>2</v>
      </c>
    </row>
    <row r="18824" spans="13:13" x14ac:dyDescent="0.25">
      <c r="M18824">
        <v>3</v>
      </c>
    </row>
    <row r="18825" spans="13:13" x14ac:dyDescent="0.25">
      <c r="M18825">
        <v>4</v>
      </c>
    </row>
    <row r="18826" spans="13:13" x14ac:dyDescent="0.25">
      <c r="M18826">
        <v>1</v>
      </c>
    </row>
    <row r="18827" spans="13:13" x14ac:dyDescent="0.25">
      <c r="M18827">
        <v>1</v>
      </c>
    </row>
    <row r="18828" spans="13:13" x14ac:dyDescent="0.25">
      <c r="M18828">
        <v>1</v>
      </c>
    </row>
    <row r="18829" spans="13:13" x14ac:dyDescent="0.25">
      <c r="M18829">
        <v>2</v>
      </c>
    </row>
    <row r="18830" spans="13:13" x14ac:dyDescent="0.25">
      <c r="M18830">
        <v>2</v>
      </c>
    </row>
    <row r="18831" spans="13:13" x14ac:dyDescent="0.25">
      <c r="M18831">
        <v>2</v>
      </c>
    </row>
    <row r="18832" spans="13:13" x14ac:dyDescent="0.25">
      <c r="M18832">
        <v>3</v>
      </c>
    </row>
    <row r="18833" spans="13:13" x14ac:dyDescent="0.25">
      <c r="M18833">
        <v>4</v>
      </c>
    </row>
    <row r="18834" spans="13:13" x14ac:dyDescent="0.25">
      <c r="M18834">
        <v>1</v>
      </c>
    </row>
    <row r="18835" spans="13:13" x14ac:dyDescent="0.25">
      <c r="M18835">
        <v>1</v>
      </c>
    </row>
    <row r="18836" spans="13:13" x14ac:dyDescent="0.25">
      <c r="M18836">
        <v>1</v>
      </c>
    </row>
    <row r="18837" spans="13:13" x14ac:dyDescent="0.25">
      <c r="M18837">
        <v>2</v>
      </c>
    </row>
    <row r="18838" spans="13:13" x14ac:dyDescent="0.25">
      <c r="M18838">
        <v>2</v>
      </c>
    </row>
    <row r="18839" spans="13:13" x14ac:dyDescent="0.25">
      <c r="M18839">
        <v>2</v>
      </c>
    </row>
    <row r="18840" spans="13:13" x14ac:dyDescent="0.25">
      <c r="M18840">
        <v>3</v>
      </c>
    </row>
    <row r="18841" spans="13:13" x14ac:dyDescent="0.25">
      <c r="M18841">
        <v>4</v>
      </c>
    </row>
    <row r="18842" spans="13:13" x14ac:dyDescent="0.25">
      <c r="M18842">
        <v>1</v>
      </c>
    </row>
    <row r="18843" spans="13:13" x14ac:dyDescent="0.25">
      <c r="M18843">
        <v>1</v>
      </c>
    </row>
    <row r="18844" spans="13:13" x14ac:dyDescent="0.25">
      <c r="M18844">
        <v>1</v>
      </c>
    </row>
    <row r="18845" spans="13:13" x14ac:dyDescent="0.25">
      <c r="M18845">
        <v>2</v>
      </c>
    </row>
    <row r="18846" spans="13:13" x14ac:dyDescent="0.25">
      <c r="M18846">
        <v>2</v>
      </c>
    </row>
    <row r="18847" spans="13:13" x14ac:dyDescent="0.25">
      <c r="M18847">
        <v>2</v>
      </c>
    </row>
    <row r="18848" spans="13:13" x14ac:dyDescent="0.25">
      <c r="M18848">
        <v>3</v>
      </c>
    </row>
    <row r="18849" spans="13:13" x14ac:dyDescent="0.25">
      <c r="M18849">
        <v>4</v>
      </c>
    </row>
    <row r="18850" spans="13:13" x14ac:dyDescent="0.25">
      <c r="M18850">
        <v>1</v>
      </c>
    </row>
    <row r="18851" spans="13:13" x14ac:dyDescent="0.25">
      <c r="M18851">
        <v>1</v>
      </c>
    </row>
    <row r="18852" spans="13:13" x14ac:dyDescent="0.25">
      <c r="M18852">
        <v>1</v>
      </c>
    </row>
    <row r="18853" spans="13:13" x14ac:dyDescent="0.25">
      <c r="M18853">
        <v>2</v>
      </c>
    </row>
    <row r="18854" spans="13:13" x14ac:dyDescent="0.25">
      <c r="M18854">
        <v>2</v>
      </c>
    </row>
    <row r="18855" spans="13:13" x14ac:dyDescent="0.25">
      <c r="M18855">
        <v>2</v>
      </c>
    </row>
    <row r="18856" spans="13:13" x14ac:dyDescent="0.25">
      <c r="M18856">
        <v>3</v>
      </c>
    </row>
    <row r="18857" spans="13:13" x14ac:dyDescent="0.25">
      <c r="M18857">
        <v>4</v>
      </c>
    </row>
    <row r="18858" spans="13:13" x14ac:dyDescent="0.25">
      <c r="M18858">
        <v>1</v>
      </c>
    </row>
    <row r="18859" spans="13:13" x14ac:dyDescent="0.25">
      <c r="M18859">
        <v>1</v>
      </c>
    </row>
    <row r="18860" spans="13:13" x14ac:dyDescent="0.25">
      <c r="M18860">
        <v>1</v>
      </c>
    </row>
    <row r="18861" spans="13:13" x14ac:dyDescent="0.25">
      <c r="M18861">
        <v>2</v>
      </c>
    </row>
    <row r="18862" spans="13:13" x14ac:dyDescent="0.25">
      <c r="M18862">
        <v>2</v>
      </c>
    </row>
    <row r="18863" spans="13:13" x14ac:dyDescent="0.25">
      <c r="M18863">
        <v>2</v>
      </c>
    </row>
    <row r="18864" spans="13:13" x14ac:dyDescent="0.25">
      <c r="M18864">
        <v>3</v>
      </c>
    </row>
    <row r="18865" spans="13:13" x14ac:dyDescent="0.25">
      <c r="M18865">
        <v>4</v>
      </c>
    </row>
    <row r="18866" spans="13:13" x14ac:dyDescent="0.25">
      <c r="M18866">
        <v>1</v>
      </c>
    </row>
    <row r="18867" spans="13:13" x14ac:dyDescent="0.25">
      <c r="M18867">
        <v>1</v>
      </c>
    </row>
    <row r="18868" spans="13:13" x14ac:dyDescent="0.25">
      <c r="M18868">
        <v>1</v>
      </c>
    </row>
    <row r="18869" spans="13:13" x14ac:dyDescent="0.25">
      <c r="M18869">
        <v>2</v>
      </c>
    </row>
    <row r="18870" spans="13:13" x14ac:dyDescent="0.25">
      <c r="M18870">
        <v>2</v>
      </c>
    </row>
    <row r="18871" spans="13:13" x14ac:dyDescent="0.25">
      <c r="M18871">
        <v>2</v>
      </c>
    </row>
    <row r="18872" spans="13:13" x14ac:dyDescent="0.25">
      <c r="M18872">
        <v>3</v>
      </c>
    </row>
    <row r="18873" spans="13:13" x14ac:dyDescent="0.25">
      <c r="M18873">
        <v>4</v>
      </c>
    </row>
    <row r="18874" spans="13:13" x14ac:dyDescent="0.25">
      <c r="M18874">
        <v>1</v>
      </c>
    </row>
    <row r="18875" spans="13:13" x14ac:dyDescent="0.25">
      <c r="M18875">
        <v>1</v>
      </c>
    </row>
    <row r="18876" spans="13:13" x14ac:dyDescent="0.25">
      <c r="M18876">
        <v>1</v>
      </c>
    </row>
    <row r="18877" spans="13:13" x14ac:dyDescent="0.25">
      <c r="M18877">
        <v>2</v>
      </c>
    </row>
    <row r="18878" spans="13:13" x14ac:dyDescent="0.25">
      <c r="M18878">
        <v>2</v>
      </c>
    </row>
    <row r="18879" spans="13:13" x14ac:dyDescent="0.25">
      <c r="M18879">
        <v>2</v>
      </c>
    </row>
    <row r="18880" spans="13:13" x14ac:dyDescent="0.25">
      <c r="M18880">
        <v>3</v>
      </c>
    </row>
    <row r="18881" spans="13:13" x14ac:dyDescent="0.25">
      <c r="M18881">
        <v>4</v>
      </c>
    </row>
    <row r="18882" spans="13:13" x14ac:dyDescent="0.25">
      <c r="M18882">
        <v>1</v>
      </c>
    </row>
    <row r="18883" spans="13:13" x14ac:dyDescent="0.25">
      <c r="M18883">
        <v>1</v>
      </c>
    </row>
    <row r="18884" spans="13:13" x14ac:dyDescent="0.25">
      <c r="M18884">
        <v>1</v>
      </c>
    </row>
    <row r="18885" spans="13:13" x14ac:dyDescent="0.25">
      <c r="M18885">
        <v>2</v>
      </c>
    </row>
    <row r="18886" spans="13:13" x14ac:dyDescent="0.25">
      <c r="M18886">
        <v>2</v>
      </c>
    </row>
    <row r="18887" spans="13:13" x14ac:dyDescent="0.25">
      <c r="M18887">
        <v>2</v>
      </c>
    </row>
    <row r="18888" spans="13:13" x14ac:dyDescent="0.25">
      <c r="M18888">
        <v>3</v>
      </c>
    </row>
    <row r="18889" spans="13:13" x14ac:dyDescent="0.25">
      <c r="M18889">
        <v>4</v>
      </c>
    </row>
    <row r="18890" spans="13:13" x14ac:dyDescent="0.25">
      <c r="M18890">
        <v>1</v>
      </c>
    </row>
    <row r="18891" spans="13:13" x14ac:dyDescent="0.25">
      <c r="M18891">
        <v>1</v>
      </c>
    </row>
    <row r="18892" spans="13:13" x14ac:dyDescent="0.25">
      <c r="M18892">
        <v>1</v>
      </c>
    </row>
    <row r="18893" spans="13:13" x14ac:dyDescent="0.25">
      <c r="M18893">
        <v>2</v>
      </c>
    </row>
    <row r="18894" spans="13:13" x14ac:dyDescent="0.25">
      <c r="M18894">
        <v>2</v>
      </c>
    </row>
    <row r="18895" spans="13:13" x14ac:dyDescent="0.25">
      <c r="M18895">
        <v>2</v>
      </c>
    </row>
    <row r="18896" spans="13:13" x14ac:dyDescent="0.25">
      <c r="M18896">
        <v>3</v>
      </c>
    </row>
    <row r="18897" spans="13:13" x14ac:dyDescent="0.25">
      <c r="M18897">
        <v>4</v>
      </c>
    </row>
    <row r="18898" spans="13:13" x14ac:dyDescent="0.25">
      <c r="M18898">
        <v>1</v>
      </c>
    </row>
    <row r="18899" spans="13:13" x14ac:dyDescent="0.25">
      <c r="M18899">
        <v>1</v>
      </c>
    </row>
    <row r="18900" spans="13:13" x14ac:dyDescent="0.25">
      <c r="M18900">
        <v>1</v>
      </c>
    </row>
    <row r="18901" spans="13:13" x14ac:dyDescent="0.25">
      <c r="M18901">
        <v>2</v>
      </c>
    </row>
    <row r="18902" spans="13:13" x14ac:dyDescent="0.25">
      <c r="M18902">
        <v>2</v>
      </c>
    </row>
    <row r="18903" spans="13:13" x14ac:dyDescent="0.25">
      <c r="M18903">
        <v>2</v>
      </c>
    </row>
    <row r="18904" spans="13:13" x14ac:dyDescent="0.25">
      <c r="M18904">
        <v>3</v>
      </c>
    </row>
    <row r="18905" spans="13:13" x14ac:dyDescent="0.25">
      <c r="M18905">
        <v>4</v>
      </c>
    </row>
    <row r="18906" spans="13:13" x14ac:dyDescent="0.25">
      <c r="M18906">
        <v>1</v>
      </c>
    </row>
    <row r="18907" spans="13:13" x14ac:dyDescent="0.25">
      <c r="M18907">
        <v>1</v>
      </c>
    </row>
    <row r="18908" spans="13:13" x14ac:dyDescent="0.25">
      <c r="M18908">
        <v>1</v>
      </c>
    </row>
    <row r="18909" spans="13:13" x14ac:dyDescent="0.25">
      <c r="M18909">
        <v>2</v>
      </c>
    </row>
    <row r="18910" spans="13:13" x14ac:dyDescent="0.25">
      <c r="M18910">
        <v>2</v>
      </c>
    </row>
    <row r="18911" spans="13:13" x14ac:dyDescent="0.25">
      <c r="M18911">
        <v>2</v>
      </c>
    </row>
    <row r="18912" spans="13:13" x14ac:dyDescent="0.25">
      <c r="M18912">
        <v>3</v>
      </c>
    </row>
    <row r="18913" spans="13:13" x14ac:dyDescent="0.25">
      <c r="M18913">
        <v>4</v>
      </c>
    </row>
    <row r="18914" spans="13:13" x14ac:dyDescent="0.25">
      <c r="M18914">
        <v>1</v>
      </c>
    </row>
    <row r="18915" spans="13:13" x14ac:dyDescent="0.25">
      <c r="M18915">
        <v>1</v>
      </c>
    </row>
    <row r="18916" spans="13:13" x14ac:dyDescent="0.25">
      <c r="M18916">
        <v>1</v>
      </c>
    </row>
    <row r="18917" spans="13:13" x14ac:dyDescent="0.25">
      <c r="M18917">
        <v>2</v>
      </c>
    </row>
    <row r="18918" spans="13:13" x14ac:dyDescent="0.25">
      <c r="M18918">
        <v>2</v>
      </c>
    </row>
    <row r="18919" spans="13:13" x14ac:dyDescent="0.25">
      <c r="M18919">
        <v>2</v>
      </c>
    </row>
    <row r="18920" spans="13:13" x14ac:dyDescent="0.25">
      <c r="M18920">
        <v>3</v>
      </c>
    </row>
    <row r="18921" spans="13:13" x14ac:dyDescent="0.25">
      <c r="M18921">
        <v>4</v>
      </c>
    </row>
    <row r="18922" spans="13:13" x14ac:dyDescent="0.25">
      <c r="M18922">
        <v>1</v>
      </c>
    </row>
    <row r="18923" spans="13:13" x14ac:dyDescent="0.25">
      <c r="M18923">
        <v>1</v>
      </c>
    </row>
    <row r="18924" spans="13:13" x14ac:dyDescent="0.25">
      <c r="M18924">
        <v>1</v>
      </c>
    </row>
    <row r="18925" spans="13:13" x14ac:dyDescent="0.25">
      <c r="M18925">
        <v>2</v>
      </c>
    </row>
    <row r="18926" spans="13:13" x14ac:dyDescent="0.25">
      <c r="M18926">
        <v>2</v>
      </c>
    </row>
    <row r="18927" spans="13:13" x14ac:dyDescent="0.25">
      <c r="M18927">
        <v>2</v>
      </c>
    </row>
    <row r="18928" spans="13:13" x14ac:dyDescent="0.25">
      <c r="M18928">
        <v>3</v>
      </c>
    </row>
    <row r="18929" spans="13:13" x14ac:dyDescent="0.25">
      <c r="M18929">
        <v>4</v>
      </c>
    </row>
    <row r="18930" spans="13:13" x14ac:dyDescent="0.25">
      <c r="M18930">
        <v>1</v>
      </c>
    </row>
    <row r="18931" spans="13:13" x14ac:dyDescent="0.25">
      <c r="M18931">
        <v>1</v>
      </c>
    </row>
    <row r="18932" spans="13:13" x14ac:dyDescent="0.25">
      <c r="M18932">
        <v>1</v>
      </c>
    </row>
    <row r="18933" spans="13:13" x14ac:dyDescent="0.25">
      <c r="M18933">
        <v>2</v>
      </c>
    </row>
    <row r="18934" spans="13:13" x14ac:dyDescent="0.25">
      <c r="M18934">
        <v>2</v>
      </c>
    </row>
    <row r="18935" spans="13:13" x14ac:dyDescent="0.25">
      <c r="M18935">
        <v>2</v>
      </c>
    </row>
    <row r="18936" spans="13:13" x14ac:dyDescent="0.25">
      <c r="M18936">
        <v>3</v>
      </c>
    </row>
    <row r="18937" spans="13:13" x14ac:dyDescent="0.25">
      <c r="M18937">
        <v>4</v>
      </c>
    </row>
    <row r="18938" spans="13:13" x14ac:dyDescent="0.25">
      <c r="M18938">
        <v>1</v>
      </c>
    </row>
    <row r="18939" spans="13:13" x14ac:dyDescent="0.25">
      <c r="M18939">
        <v>1</v>
      </c>
    </row>
    <row r="18940" spans="13:13" x14ac:dyDescent="0.25">
      <c r="M18940">
        <v>1</v>
      </c>
    </row>
    <row r="18941" spans="13:13" x14ac:dyDescent="0.25">
      <c r="M18941">
        <v>2</v>
      </c>
    </row>
    <row r="18942" spans="13:13" x14ac:dyDescent="0.25">
      <c r="M18942">
        <v>2</v>
      </c>
    </row>
    <row r="18943" spans="13:13" x14ac:dyDescent="0.25">
      <c r="M18943">
        <v>2</v>
      </c>
    </row>
    <row r="18944" spans="13:13" x14ac:dyDescent="0.25">
      <c r="M18944">
        <v>3</v>
      </c>
    </row>
    <row r="18945" spans="13:13" x14ac:dyDescent="0.25">
      <c r="M18945">
        <v>4</v>
      </c>
    </row>
    <row r="18946" spans="13:13" x14ac:dyDescent="0.25">
      <c r="M18946">
        <v>1</v>
      </c>
    </row>
    <row r="18947" spans="13:13" x14ac:dyDescent="0.25">
      <c r="M18947">
        <v>1</v>
      </c>
    </row>
    <row r="18948" spans="13:13" x14ac:dyDescent="0.25">
      <c r="M18948">
        <v>1</v>
      </c>
    </row>
    <row r="18949" spans="13:13" x14ac:dyDescent="0.25">
      <c r="M18949">
        <v>2</v>
      </c>
    </row>
    <row r="18950" spans="13:13" x14ac:dyDescent="0.25">
      <c r="M18950">
        <v>2</v>
      </c>
    </row>
    <row r="18951" spans="13:13" x14ac:dyDescent="0.25">
      <c r="M18951">
        <v>2</v>
      </c>
    </row>
    <row r="18952" spans="13:13" x14ac:dyDescent="0.25">
      <c r="M18952">
        <v>3</v>
      </c>
    </row>
    <row r="18953" spans="13:13" x14ac:dyDescent="0.25">
      <c r="M18953">
        <v>4</v>
      </c>
    </row>
    <row r="18954" spans="13:13" x14ac:dyDescent="0.25">
      <c r="M18954">
        <v>1</v>
      </c>
    </row>
    <row r="18955" spans="13:13" x14ac:dyDescent="0.25">
      <c r="M18955">
        <v>1</v>
      </c>
    </row>
    <row r="18956" spans="13:13" x14ac:dyDescent="0.25">
      <c r="M18956">
        <v>1</v>
      </c>
    </row>
    <row r="18957" spans="13:13" x14ac:dyDescent="0.25">
      <c r="M18957">
        <v>2</v>
      </c>
    </row>
    <row r="18958" spans="13:13" x14ac:dyDescent="0.25">
      <c r="M18958">
        <v>2</v>
      </c>
    </row>
    <row r="18959" spans="13:13" x14ac:dyDescent="0.25">
      <c r="M18959">
        <v>2</v>
      </c>
    </row>
    <row r="18960" spans="13:13" x14ac:dyDescent="0.25">
      <c r="M18960">
        <v>3</v>
      </c>
    </row>
    <row r="18961" spans="13:13" x14ac:dyDescent="0.25">
      <c r="M18961">
        <v>4</v>
      </c>
    </row>
    <row r="18962" spans="13:13" x14ac:dyDescent="0.25">
      <c r="M18962">
        <v>1</v>
      </c>
    </row>
    <row r="18963" spans="13:13" x14ac:dyDescent="0.25">
      <c r="M18963">
        <v>1</v>
      </c>
    </row>
    <row r="18964" spans="13:13" x14ac:dyDescent="0.25">
      <c r="M18964">
        <v>1</v>
      </c>
    </row>
    <row r="18965" spans="13:13" x14ac:dyDescent="0.25">
      <c r="M18965">
        <v>2</v>
      </c>
    </row>
    <row r="18966" spans="13:13" x14ac:dyDescent="0.25">
      <c r="M18966">
        <v>2</v>
      </c>
    </row>
    <row r="18967" spans="13:13" x14ac:dyDescent="0.25">
      <c r="M18967">
        <v>2</v>
      </c>
    </row>
    <row r="18968" spans="13:13" x14ac:dyDescent="0.25">
      <c r="M18968">
        <v>3</v>
      </c>
    </row>
    <row r="18969" spans="13:13" x14ac:dyDescent="0.25">
      <c r="M18969">
        <v>4</v>
      </c>
    </row>
    <row r="18970" spans="13:13" x14ac:dyDescent="0.25">
      <c r="M18970">
        <v>1</v>
      </c>
    </row>
    <row r="18971" spans="13:13" x14ac:dyDescent="0.25">
      <c r="M18971">
        <v>1</v>
      </c>
    </row>
    <row r="18972" spans="13:13" x14ac:dyDescent="0.25">
      <c r="M18972">
        <v>1</v>
      </c>
    </row>
    <row r="18973" spans="13:13" x14ac:dyDescent="0.25">
      <c r="M18973">
        <v>2</v>
      </c>
    </row>
    <row r="18974" spans="13:13" x14ac:dyDescent="0.25">
      <c r="M18974">
        <v>2</v>
      </c>
    </row>
    <row r="18975" spans="13:13" x14ac:dyDescent="0.25">
      <c r="M18975">
        <v>2</v>
      </c>
    </row>
    <row r="18976" spans="13:13" x14ac:dyDescent="0.25">
      <c r="M18976">
        <v>3</v>
      </c>
    </row>
    <row r="18977" spans="13:13" x14ac:dyDescent="0.25">
      <c r="M18977">
        <v>4</v>
      </c>
    </row>
    <row r="18978" spans="13:13" x14ac:dyDescent="0.25">
      <c r="M18978">
        <v>1</v>
      </c>
    </row>
    <row r="18979" spans="13:13" x14ac:dyDescent="0.25">
      <c r="M18979">
        <v>1</v>
      </c>
    </row>
    <row r="18980" spans="13:13" x14ac:dyDescent="0.25">
      <c r="M18980">
        <v>1</v>
      </c>
    </row>
    <row r="18981" spans="13:13" x14ac:dyDescent="0.25">
      <c r="M18981">
        <v>2</v>
      </c>
    </row>
    <row r="18982" spans="13:13" x14ac:dyDescent="0.25">
      <c r="M18982">
        <v>2</v>
      </c>
    </row>
    <row r="18983" spans="13:13" x14ac:dyDescent="0.25">
      <c r="M18983">
        <v>2</v>
      </c>
    </row>
    <row r="18984" spans="13:13" x14ac:dyDescent="0.25">
      <c r="M18984">
        <v>3</v>
      </c>
    </row>
    <row r="18985" spans="13:13" x14ac:dyDescent="0.25">
      <c r="M18985">
        <v>4</v>
      </c>
    </row>
    <row r="18986" spans="13:13" x14ac:dyDescent="0.25">
      <c r="M18986">
        <v>1</v>
      </c>
    </row>
    <row r="18987" spans="13:13" x14ac:dyDescent="0.25">
      <c r="M18987">
        <v>1</v>
      </c>
    </row>
    <row r="18988" spans="13:13" x14ac:dyDescent="0.25">
      <c r="M18988">
        <v>1</v>
      </c>
    </row>
    <row r="18989" spans="13:13" x14ac:dyDescent="0.25">
      <c r="M18989">
        <v>2</v>
      </c>
    </row>
    <row r="18990" spans="13:13" x14ac:dyDescent="0.25">
      <c r="M18990">
        <v>2</v>
      </c>
    </row>
    <row r="18991" spans="13:13" x14ac:dyDescent="0.25">
      <c r="M18991">
        <v>2</v>
      </c>
    </row>
    <row r="18992" spans="13:13" x14ac:dyDescent="0.25">
      <c r="M18992">
        <v>3</v>
      </c>
    </row>
    <row r="18993" spans="13:13" x14ac:dyDescent="0.25">
      <c r="M18993">
        <v>4</v>
      </c>
    </row>
    <row r="18994" spans="13:13" x14ac:dyDescent="0.25">
      <c r="M18994">
        <v>1</v>
      </c>
    </row>
    <row r="18995" spans="13:13" x14ac:dyDescent="0.25">
      <c r="M18995">
        <v>1</v>
      </c>
    </row>
    <row r="18996" spans="13:13" x14ac:dyDescent="0.25">
      <c r="M18996">
        <v>1</v>
      </c>
    </row>
    <row r="18997" spans="13:13" x14ac:dyDescent="0.25">
      <c r="M18997">
        <v>2</v>
      </c>
    </row>
    <row r="18998" spans="13:13" x14ac:dyDescent="0.25">
      <c r="M18998">
        <v>2</v>
      </c>
    </row>
    <row r="18999" spans="13:13" x14ac:dyDescent="0.25">
      <c r="M18999">
        <v>2</v>
      </c>
    </row>
    <row r="19000" spans="13:13" x14ac:dyDescent="0.25">
      <c r="M19000">
        <v>3</v>
      </c>
    </row>
    <row r="19001" spans="13:13" x14ac:dyDescent="0.25">
      <c r="M19001">
        <v>4</v>
      </c>
    </row>
    <row r="19002" spans="13:13" x14ac:dyDescent="0.25">
      <c r="M19002">
        <v>1</v>
      </c>
    </row>
    <row r="19003" spans="13:13" x14ac:dyDescent="0.25">
      <c r="M19003">
        <v>1</v>
      </c>
    </row>
    <row r="19004" spans="13:13" x14ac:dyDescent="0.25">
      <c r="M19004">
        <v>1</v>
      </c>
    </row>
    <row r="19005" spans="13:13" x14ac:dyDescent="0.25">
      <c r="M19005">
        <v>2</v>
      </c>
    </row>
    <row r="19006" spans="13:13" x14ac:dyDescent="0.25">
      <c r="M19006">
        <v>2</v>
      </c>
    </row>
    <row r="19007" spans="13:13" x14ac:dyDescent="0.25">
      <c r="M19007">
        <v>2</v>
      </c>
    </row>
    <row r="19008" spans="13:13" x14ac:dyDescent="0.25">
      <c r="M19008">
        <v>3</v>
      </c>
    </row>
    <row r="19009" spans="13:13" x14ac:dyDescent="0.25">
      <c r="M19009">
        <v>4</v>
      </c>
    </row>
    <row r="19010" spans="13:13" x14ac:dyDescent="0.25">
      <c r="M19010">
        <v>1</v>
      </c>
    </row>
    <row r="19011" spans="13:13" x14ac:dyDescent="0.25">
      <c r="M19011">
        <v>1</v>
      </c>
    </row>
    <row r="19012" spans="13:13" x14ac:dyDescent="0.25">
      <c r="M19012">
        <v>1</v>
      </c>
    </row>
    <row r="19013" spans="13:13" x14ac:dyDescent="0.25">
      <c r="M19013">
        <v>2</v>
      </c>
    </row>
    <row r="19014" spans="13:13" x14ac:dyDescent="0.25">
      <c r="M19014">
        <v>2</v>
      </c>
    </row>
    <row r="19015" spans="13:13" x14ac:dyDescent="0.25">
      <c r="M19015">
        <v>2</v>
      </c>
    </row>
    <row r="19016" spans="13:13" x14ac:dyDescent="0.25">
      <c r="M19016">
        <v>3</v>
      </c>
    </row>
    <row r="19017" spans="13:13" x14ac:dyDescent="0.25">
      <c r="M19017">
        <v>4</v>
      </c>
    </row>
    <row r="19018" spans="13:13" x14ac:dyDescent="0.25">
      <c r="M19018">
        <v>1</v>
      </c>
    </row>
    <row r="19019" spans="13:13" x14ac:dyDescent="0.25">
      <c r="M19019">
        <v>1</v>
      </c>
    </row>
    <row r="19020" spans="13:13" x14ac:dyDescent="0.25">
      <c r="M19020">
        <v>1</v>
      </c>
    </row>
    <row r="19021" spans="13:13" x14ac:dyDescent="0.25">
      <c r="M19021">
        <v>2</v>
      </c>
    </row>
    <row r="19022" spans="13:13" x14ac:dyDescent="0.25">
      <c r="M19022">
        <v>2</v>
      </c>
    </row>
    <row r="19023" spans="13:13" x14ac:dyDescent="0.25">
      <c r="M19023">
        <v>2</v>
      </c>
    </row>
    <row r="19024" spans="13:13" x14ac:dyDescent="0.25">
      <c r="M19024">
        <v>3</v>
      </c>
    </row>
    <row r="19025" spans="13:13" x14ac:dyDescent="0.25">
      <c r="M19025">
        <v>4</v>
      </c>
    </row>
    <row r="19026" spans="13:13" x14ac:dyDescent="0.25">
      <c r="M19026">
        <v>1</v>
      </c>
    </row>
    <row r="19027" spans="13:13" x14ac:dyDescent="0.25">
      <c r="M19027">
        <v>1</v>
      </c>
    </row>
    <row r="19028" spans="13:13" x14ac:dyDescent="0.25">
      <c r="M19028">
        <v>1</v>
      </c>
    </row>
    <row r="19029" spans="13:13" x14ac:dyDescent="0.25">
      <c r="M19029">
        <v>2</v>
      </c>
    </row>
    <row r="19030" spans="13:13" x14ac:dyDescent="0.25">
      <c r="M19030">
        <v>2</v>
      </c>
    </row>
    <row r="19031" spans="13:13" x14ac:dyDescent="0.25">
      <c r="M19031">
        <v>2</v>
      </c>
    </row>
    <row r="19032" spans="13:13" x14ac:dyDescent="0.25">
      <c r="M19032">
        <v>3</v>
      </c>
    </row>
    <row r="19033" spans="13:13" x14ac:dyDescent="0.25">
      <c r="M19033">
        <v>4</v>
      </c>
    </row>
    <row r="19034" spans="13:13" x14ac:dyDescent="0.25">
      <c r="M19034">
        <v>1</v>
      </c>
    </row>
    <row r="19035" spans="13:13" x14ac:dyDescent="0.25">
      <c r="M19035">
        <v>1</v>
      </c>
    </row>
    <row r="19036" spans="13:13" x14ac:dyDescent="0.25">
      <c r="M19036">
        <v>1</v>
      </c>
    </row>
    <row r="19037" spans="13:13" x14ac:dyDescent="0.25">
      <c r="M19037">
        <v>2</v>
      </c>
    </row>
    <row r="19038" spans="13:13" x14ac:dyDescent="0.25">
      <c r="M19038">
        <v>2</v>
      </c>
    </row>
    <row r="19039" spans="13:13" x14ac:dyDescent="0.25">
      <c r="M19039">
        <v>2</v>
      </c>
    </row>
    <row r="19040" spans="13:13" x14ac:dyDescent="0.25">
      <c r="M19040">
        <v>3</v>
      </c>
    </row>
    <row r="19041" spans="13:13" x14ac:dyDescent="0.25">
      <c r="M19041">
        <v>4</v>
      </c>
    </row>
    <row r="19042" spans="13:13" x14ac:dyDescent="0.25">
      <c r="M19042">
        <v>1</v>
      </c>
    </row>
    <row r="19043" spans="13:13" x14ac:dyDescent="0.25">
      <c r="M19043">
        <v>1</v>
      </c>
    </row>
    <row r="19044" spans="13:13" x14ac:dyDescent="0.25">
      <c r="M19044">
        <v>1</v>
      </c>
    </row>
    <row r="19045" spans="13:13" x14ac:dyDescent="0.25">
      <c r="M19045">
        <v>2</v>
      </c>
    </row>
    <row r="19046" spans="13:13" x14ac:dyDescent="0.25">
      <c r="M19046">
        <v>2</v>
      </c>
    </row>
    <row r="19047" spans="13:13" x14ac:dyDescent="0.25">
      <c r="M19047">
        <v>2</v>
      </c>
    </row>
    <row r="19048" spans="13:13" x14ac:dyDescent="0.25">
      <c r="M19048">
        <v>3</v>
      </c>
    </row>
    <row r="19049" spans="13:13" x14ac:dyDescent="0.25">
      <c r="M19049">
        <v>4</v>
      </c>
    </row>
    <row r="19050" spans="13:13" x14ac:dyDescent="0.25">
      <c r="M19050">
        <v>1</v>
      </c>
    </row>
    <row r="19051" spans="13:13" x14ac:dyDescent="0.25">
      <c r="M19051">
        <v>1</v>
      </c>
    </row>
    <row r="19052" spans="13:13" x14ac:dyDescent="0.25">
      <c r="M19052">
        <v>1</v>
      </c>
    </row>
    <row r="19053" spans="13:13" x14ac:dyDescent="0.25">
      <c r="M19053">
        <v>2</v>
      </c>
    </row>
    <row r="19054" spans="13:13" x14ac:dyDescent="0.25">
      <c r="M19054">
        <v>2</v>
      </c>
    </row>
    <row r="19055" spans="13:13" x14ac:dyDescent="0.25">
      <c r="M19055">
        <v>2</v>
      </c>
    </row>
    <row r="19056" spans="13:13" x14ac:dyDescent="0.25">
      <c r="M19056">
        <v>3</v>
      </c>
    </row>
    <row r="19057" spans="13:13" x14ac:dyDescent="0.25">
      <c r="M19057">
        <v>4</v>
      </c>
    </row>
    <row r="19058" spans="13:13" x14ac:dyDescent="0.25">
      <c r="M19058">
        <v>1</v>
      </c>
    </row>
    <row r="19059" spans="13:13" x14ac:dyDescent="0.25">
      <c r="M19059">
        <v>1</v>
      </c>
    </row>
    <row r="19060" spans="13:13" x14ac:dyDescent="0.25">
      <c r="M19060">
        <v>1</v>
      </c>
    </row>
    <row r="19061" spans="13:13" x14ac:dyDescent="0.25">
      <c r="M19061">
        <v>2</v>
      </c>
    </row>
    <row r="19062" spans="13:13" x14ac:dyDescent="0.25">
      <c r="M19062">
        <v>2</v>
      </c>
    </row>
    <row r="19063" spans="13:13" x14ac:dyDescent="0.25">
      <c r="M19063">
        <v>2</v>
      </c>
    </row>
    <row r="19064" spans="13:13" x14ac:dyDescent="0.25">
      <c r="M19064">
        <v>3</v>
      </c>
    </row>
    <row r="19065" spans="13:13" x14ac:dyDescent="0.25">
      <c r="M19065">
        <v>4</v>
      </c>
    </row>
    <row r="19066" spans="13:13" x14ac:dyDescent="0.25">
      <c r="M19066">
        <v>1</v>
      </c>
    </row>
    <row r="19067" spans="13:13" x14ac:dyDescent="0.25">
      <c r="M19067">
        <v>1</v>
      </c>
    </row>
    <row r="19068" spans="13:13" x14ac:dyDescent="0.25">
      <c r="M19068">
        <v>1</v>
      </c>
    </row>
    <row r="19069" spans="13:13" x14ac:dyDescent="0.25">
      <c r="M19069">
        <v>2</v>
      </c>
    </row>
    <row r="19070" spans="13:13" x14ac:dyDescent="0.25">
      <c r="M19070">
        <v>2</v>
      </c>
    </row>
    <row r="19071" spans="13:13" x14ac:dyDescent="0.25">
      <c r="M19071">
        <v>2</v>
      </c>
    </row>
    <row r="19072" spans="13:13" x14ac:dyDescent="0.25">
      <c r="M19072">
        <v>3</v>
      </c>
    </row>
    <row r="19073" spans="13:13" x14ac:dyDescent="0.25">
      <c r="M19073">
        <v>4</v>
      </c>
    </row>
    <row r="19074" spans="13:13" x14ac:dyDescent="0.25">
      <c r="M19074">
        <v>1</v>
      </c>
    </row>
    <row r="19075" spans="13:13" x14ac:dyDescent="0.25">
      <c r="M19075">
        <v>1</v>
      </c>
    </row>
    <row r="19076" spans="13:13" x14ac:dyDescent="0.25">
      <c r="M19076">
        <v>1</v>
      </c>
    </row>
    <row r="19077" spans="13:13" x14ac:dyDescent="0.25">
      <c r="M19077">
        <v>2</v>
      </c>
    </row>
    <row r="19078" spans="13:13" x14ac:dyDescent="0.25">
      <c r="M19078">
        <v>2</v>
      </c>
    </row>
    <row r="19079" spans="13:13" x14ac:dyDescent="0.25">
      <c r="M19079">
        <v>2</v>
      </c>
    </row>
    <row r="19080" spans="13:13" x14ac:dyDescent="0.25">
      <c r="M19080">
        <v>3</v>
      </c>
    </row>
    <row r="19081" spans="13:13" x14ac:dyDescent="0.25">
      <c r="M19081">
        <v>4</v>
      </c>
    </row>
    <row r="19082" spans="13:13" x14ac:dyDescent="0.25">
      <c r="M19082">
        <v>1</v>
      </c>
    </row>
    <row r="19083" spans="13:13" x14ac:dyDescent="0.25">
      <c r="M19083">
        <v>1</v>
      </c>
    </row>
    <row r="19084" spans="13:13" x14ac:dyDescent="0.25">
      <c r="M19084">
        <v>1</v>
      </c>
    </row>
    <row r="19085" spans="13:13" x14ac:dyDescent="0.25">
      <c r="M19085">
        <v>2</v>
      </c>
    </row>
    <row r="19086" spans="13:13" x14ac:dyDescent="0.25">
      <c r="M19086">
        <v>2</v>
      </c>
    </row>
    <row r="19087" spans="13:13" x14ac:dyDescent="0.25">
      <c r="M19087">
        <v>2</v>
      </c>
    </row>
    <row r="19088" spans="13:13" x14ac:dyDescent="0.25">
      <c r="M19088">
        <v>3</v>
      </c>
    </row>
    <row r="19089" spans="13:13" x14ac:dyDescent="0.25">
      <c r="M19089">
        <v>4</v>
      </c>
    </row>
    <row r="19090" spans="13:13" x14ac:dyDescent="0.25">
      <c r="M19090">
        <v>1</v>
      </c>
    </row>
    <row r="19091" spans="13:13" x14ac:dyDescent="0.25">
      <c r="M19091">
        <v>1</v>
      </c>
    </row>
    <row r="19092" spans="13:13" x14ac:dyDescent="0.25">
      <c r="M19092">
        <v>1</v>
      </c>
    </row>
    <row r="19093" spans="13:13" x14ac:dyDescent="0.25">
      <c r="M19093">
        <v>2</v>
      </c>
    </row>
    <row r="19094" spans="13:13" x14ac:dyDescent="0.25">
      <c r="M19094">
        <v>2</v>
      </c>
    </row>
    <row r="19095" spans="13:13" x14ac:dyDescent="0.25">
      <c r="M19095">
        <v>2</v>
      </c>
    </row>
    <row r="19096" spans="13:13" x14ac:dyDescent="0.25">
      <c r="M19096">
        <v>3</v>
      </c>
    </row>
    <row r="19097" spans="13:13" x14ac:dyDescent="0.25">
      <c r="M19097">
        <v>4</v>
      </c>
    </row>
    <row r="19098" spans="13:13" x14ac:dyDescent="0.25">
      <c r="M19098">
        <v>1</v>
      </c>
    </row>
    <row r="19099" spans="13:13" x14ac:dyDescent="0.25">
      <c r="M19099">
        <v>1</v>
      </c>
    </row>
    <row r="19100" spans="13:13" x14ac:dyDescent="0.25">
      <c r="M19100">
        <v>1</v>
      </c>
    </row>
    <row r="19101" spans="13:13" x14ac:dyDescent="0.25">
      <c r="M19101">
        <v>2</v>
      </c>
    </row>
    <row r="19102" spans="13:13" x14ac:dyDescent="0.25">
      <c r="M19102">
        <v>2</v>
      </c>
    </row>
    <row r="19103" spans="13:13" x14ac:dyDescent="0.25">
      <c r="M19103">
        <v>2</v>
      </c>
    </row>
    <row r="19104" spans="13:13" x14ac:dyDescent="0.25">
      <c r="M19104">
        <v>3</v>
      </c>
    </row>
    <row r="19105" spans="13:13" x14ac:dyDescent="0.25">
      <c r="M19105">
        <v>4</v>
      </c>
    </row>
    <row r="19106" spans="13:13" x14ac:dyDescent="0.25">
      <c r="M19106">
        <v>1</v>
      </c>
    </row>
    <row r="19107" spans="13:13" x14ac:dyDescent="0.25">
      <c r="M19107">
        <v>1</v>
      </c>
    </row>
    <row r="19108" spans="13:13" x14ac:dyDescent="0.25">
      <c r="M19108">
        <v>1</v>
      </c>
    </row>
    <row r="19109" spans="13:13" x14ac:dyDescent="0.25">
      <c r="M19109">
        <v>2</v>
      </c>
    </row>
    <row r="19110" spans="13:13" x14ac:dyDescent="0.25">
      <c r="M19110">
        <v>2</v>
      </c>
    </row>
    <row r="19111" spans="13:13" x14ac:dyDescent="0.25">
      <c r="M19111">
        <v>2</v>
      </c>
    </row>
    <row r="19112" spans="13:13" x14ac:dyDescent="0.25">
      <c r="M19112">
        <v>3</v>
      </c>
    </row>
    <row r="19113" spans="13:13" x14ac:dyDescent="0.25">
      <c r="M19113">
        <v>4</v>
      </c>
    </row>
    <row r="19114" spans="13:13" x14ac:dyDescent="0.25">
      <c r="M19114">
        <v>1</v>
      </c>
    </row>
    <row r="19115" spans="13:13" x14ac:dyDescent="0.25">
      <c r="M19115">
        <v>1</v>
      </c>
    </row>
    <row r="19116" spans="13:13" x14ac:dyDescent="0.25">
      <c r="M19116">
        <v>1</v>
      </c>
    </row>
    <row r="19117" spans="13:13" x14ac:dyDescent="0.25">
      <c r="M19117">
        <v>2</v>
      </c>
    </row>
    <row r="19118" spans="13:13" x14ac:dyDescent="0.25">
      <c r="M19118">
        <v>2</v>
      </c>
    </row>
    <row r="19119" spans="13:13" x14ac:dyDescent="0.25">
      <c r="M19119">
        <v>2</v>
      </c>
    </row>
    <row r="19120" spans="13:13" x14ac:dyDescent="0.25">
      <c r="M19120">
        <v>3</v>
      </c>
    </row>
    <row r="19121" spans="13:13" x14ac:dyDescent="0.25">
      <c r="M19121">
        <v>4</v>
      </c>
    </row>
    <row r="19122" spans="13:13" x14ac:dyDescent="0.25">
      <c r="M19122">
        <v>1</v>
      </c>
    </row>
    <row r="19123" spans="13:13" x14ac:dyDescent="0.25">
      <c r="M19123">
        <v>1</v>
      </c>
    </row>
    <row r="19124" spans="13:13" x14ac:dyDescent="0.25">
      <c r="M19124">
        <v>1</v>
      </c>
    </row>
    <row r="19125" spans="13:13" x14ac:dyDescent="0.25">
      <c r="M19125">
        <v>2</v>
      </c>
    </row>
    <row r="19126" spans="13:13" x14ac:dyDescent="0.25">
      <c r="M19126">
        <v>2</v>
      </c>
    </row>
    <row r="19127" spans="13:13" x14ac:dyDescent="0.25">
      <c r="M19127">
        <v>2</v>
      </c>
    </row>
    <row r="19128" spans="13:13" x14ac:dyDescent="0.25">
      <c r="M19128">
        <v>3</v>
      </c>
    </row>
    <row r="19129" spans="13:13" x14ac:dyDescent="0.25">
      <c r="M19129">
        <v>4</v>
      </c>
    </row>
    <row r="19130" spans="13:13" x14ac:dyDescent="0.25">
      <c r="M19130">
        <v>1</v>
      </c>
    </row>
    <row r="19131" spans="13:13" x14ac:dyDescent="0.25">
      <c r="M19131">
        <v>1</v>
      </c>
    </row>
    <row r="19132" spans="13:13" x14ac:dyDescent="0.25">
      <c r="M19132">
        <v>1</v>
      </c>
    </row>
    <row r="19133" spans="13:13" x14ac:dyDescent="0.25">
      <c r="M19133">
        <v>2</v>
      </c>
    </row>
    <row r="19134" spans="13:13" x14ac:dyDescent="0.25">
      <c r="M19134">
        <v>2</v>
      </c>
    </row>
    <row r="19135" spans="13:13" x14ac:dyDescent="0.25">
      <c r="M19135">
        <v>2</v>
      </c>
    </row>
    <row r="19136" spans="13:13" x14ac:dyDescent="0.25">
      <c r="M19136">
        <v>3</v>
      </c>
    </row>
    <row r="19137" spans="13:13" x14ac:dyDescent="0.25">
      <c r="M19137">
        <v>4</v>
      </c>
    </row>
    <row r="19138" spans="13:13" x14ac:dyDescent="0.25">
      <c r="M19138">
        <v>1</v>
      </c>
    </row>
    <row r="19139" spans="13:13" x14ac:dyDescent="0.25">
      <c r="M19139">
        <v>1</v>
      </c>
    </row>
    <row r="19140" spans="13:13" x14ac:dyDescent="0.25">
      <c r="M19140">
        <v>1</v>
      </c>
    </row>
    <row r="19141" spans="13:13" x14ac:dyDescent="0.25">
      <c r="M19141">
        <v>2</v>
      </c>
    </row>
    <row r="19142" spans="13:13" x14ac:dyDescent="0.25">
      <c r="M19142">
        <v>2</v>
      </c>
    </row>
    <row r="19143" spans="13:13" x14ac:dyDescent="0.25">
      <c r="M19143">
        <v>2</v>
      </c>
    </row>
    <row r="19144" spans="13:13" x14ac:dyDescent="0.25">
      <c r="M19144">
        <v>3</v>
      </c>
    </row>
    <row r="19145" spans="13:13" x14ac:dyDescent="0.25">
      <c r="M19145">
        <v>4</v>
      </c>
    </row>
    <row r="19146" spans="13:13" x14ac:dyDescent="0.25">
      <c r="M19146">
        <v>1</v>
      </c>
    </row>
    <row r="19147" spans="13:13" x14ac:dyDescent="0.25">
      <c r="M19147">
        <v>1</v>
      </c>
    </row>
    <row r="19148" spans="13:13" x14ac:dyDescent="0.25">
      <c r="M19148">
        <v>1</v>
      </c>
    </row>
    <row r="19149" spans="13:13" x14ac:dyDescent="0.25">
      <c r="M19149">
        <v>2</v>
      </c>
    </row>
    <row r="19150" spans="13:13" x14ac:dyDescent="0.25">
      <c r="M19150">
        <v>2</v>
      </c>
    </row>
    <row r="19151" spans="13:13" x14ac:dyDescent="0.25">
      <c r="M19151">
        <v>2</v>
      </c>
    </row>
    <row r="19152" spans="13:13" x14ac:dyDescent="0.25">
      <c r="M19152">
        <v>3</v>
      </c>
    </row>
    <row r="19153" spans="13:13" x14ac:dyDescent="0.25">
      <c r="M19153">
        <v>4</v>
      </c>
    </row>
    <row r="19154" spans="13:13" x14ac:dyDescent="0.25">
      <c r="M19154">
        <v>1</v>
      </c>
    </row>
    <row r="19155" spans="13:13" x14ac:dyDescent="0.25">
      <c r="M19155">
        <v>1</v>
      </c>
    </row>
    <row r="19156" spans="13:13" x14ac:dyDescent="0.25">
      <c r="M19156">
        <v>1</v>
      </c>
    </row>
    <row r="19157" spans="13:13" x14ac:dyDescent="0.25">
      <c r="M19157">
        <v>2</v>
      </c>
    </row>
    <row r="19158" spans="13:13" x14ac:dyDescent="0.25">
      <c r="M19158">
        <v>2</v>
      </c>
    </row>
    <row r="19159" spans="13:13" x14ac:dyDescent="0.25">
      <c r="M19159">
        <v>2</v>
      </c>
    </row>
    <row r="19160" spans="13:13" x14ac:dyDescent="0.25">
      <c r="M19160">
        <v>3</v>
      </c>
    </row>
    <row r="19161" spans="13:13" x14ac:dyDescent="0.25">
      <c r="M19161">
        <v>4</v>
      </c>
    </row>
    <row r="19162" spans="13:13" x14ac:dyDescent="0.25">
      <c r="M19162">
        <v>1</v>
      </c>
    </row>
    <row r="19163" spans="13:13" x14ac:dyDescent="0.25">
      <c r="M19163">
        <v>1</v>
      </c>
    </row>
    <row r="19164" spans="13:13" x14ac:dyDescent="0.25">
      <c r="M19164">
        <v>1</v>
      </c>
    </row>
    <row r="19165" spans="13:13" x14ac:dyDescent="0.25">
      <c r="M19165">
        <v>2</v>
      </c>
    </row>
    <row r="19166" spans="13:13" x14ac:dyDescent="0.25">
      <c r="M19166">
        <v>2</v>
      </c>
    </row>
    <row r="19167" spans="13:13" x14ac:dyDescent="0.25">
      <c r="M19167">
        <v>2</v>
      </c>
    </row>
    <row r="19168" spans="13:13" x14ac:dyDescent="0.25">
      <c r="M19168">
        <v>3</v>
      </c>
    </row>
    <row r="19169" spans="13:13" x14ac:dyDescent="0.25">
      <c r="M19169">
        <v>4</v>
      </c>
    </row>
    <row r="19170" spans="13:13" x14ac:dyDescent="0.25">
      <c r="M19170">
        <v>1</v>
      </c>
    </row>
    <row r="19171" spans="13:13" x14ac:dyDescent="0.25">
      <c r="M19171">
        <v>1</v>
      </c>
    </row>
    <row r="19172" spans="13:13" x14ac:dyDescent="0.25">
      <c r="M19172">
        <v>1</v>
      </c>
    </row>
    <row r="19173" spans="13:13" x14ac:dyDescent="0.25">
      <c r="M19173">
        <v>2</v>
      </c>
    </row>
    <row r="19174" spans="13:13" x14ac:dyDescent="0.25">
      <c r="M19174">
        <v>2</v>
      </c>
    </row>
    <row r="19175" spans="13:13" x14ac:dyDescent="0.25">
      <c r="M19175">
        <v>2</v>
      </c>
    </row>
    <row r="19176" spans="13:13" x14ac:dyDescent="0.25">
      <c r="M19176">
        <v>3</v>
      </c>
    </row>
    <row r="19177" spans="13:13" x14ac:dyDescent="0.25">
      <c r="M19177">
        <v>4</v>
      </c>
    </row>
    <row r="19178" spans="13:13" x14ac:dyDescent="0.25">
      <c r="M19178">
        <v>1</v>
      </c>
    </row>
    <row r="19179" spans="13:13" x14ac:dyDescent="0.25">
      <c r="M19179">
        <v>1</v>
      </c>
    </row>
    <row r="19180" spans="13:13" x14ac:dyDescent="0.25">
      <c r="M19180">
        <v>1</v>
      </c>
    </row>
    <row r="19181" spans="13:13" x14ac:dyDescent="0.25">
      <c r="M19181">
        <v>2</v>
      </c>
    </row>
    <row r="19182" spans="13:13" x14ac:dyDescent="0.25">
      <c r="M19182">
        <v>2</v>
      </c>
    </row>
    <row r="19183" spans="13:13" x14ac:dyDescent="0.25">
      <c r="M19183">
        <v>2</v>
      </c>
    </row>
    <row r="19184" spans="13:13" x14ac:dyDescent="0.25">
      <c r="M19184">
        <v>3</v>
      </c>
    </row>
    <row r="19185" spans="13:13" x14ac:dyDescent="0.25">
      <c r="M19185">
        <v>4</v>
      </c>
    </row>
    <row r="19186" spans="13:13" x14ac:dyDescent="0.25">
      <c r="M19186">
        <v>1</v>
      </c>
    </row>
    <row r="19187" spans="13:13" x14ac:dyDescent="0.25">
      <c r="M19187">
        <v>1</v>
      </c>
    </row>
    <row r="19188" spans="13:13" x14ac:dyDescent="0.25">
      <c r="M19188">
        <v>1</v>
      </c>
    </row>
    <row r="19189" spans="13:13" x14ac:dyDescent="0.25">
      <c r="M19189">
        <v>2</v>
      </c>
    </row>
    <row r="19190" spans="13:13" x14ac:dyDescent="0.25">
      <c r="M19190">
        <v>2</v>
      </c>
    </row>
    <row r="19191" spans="13:13" x14ac:dyDescent="0.25">
      <c r="M19191">
        <v>2</v>
      </c>
    </row>
    <row r="19192" spans="13:13" x14ac:dyDescent="0.25">
      <c r="M19192">
        <v>3</v>
      </c>
    </row>
    <row r="19193" spans="13:13" x14ac:dyDescent="0.25">
      <c r="M19193">
        <v>4</v>
      </c>
    </row>
    <row r="19194" spans="13:13" x14ac:dyDescent="0.25">
      <c r="M19194">
        <v>1</v>
      </c>
    </row>
    <row r="19195" spans="13:13" x14ac:dyDescent="0.25">
      <c r="M19195">
        <v>1</v>
      </c>
    </row>
    <row r="19196" spans="13:13" x14ac:dyDescent="0.25">
      <c r="M19196">
        <v>1</v>
      </c>
    </row>
    <row r="19197" spans="13:13" x14ac:dyDescent="0.25">
      <c r="M19197">
        <v>2</v>
      </c>
    </row>
    <row r="19198" spans="13:13" x14ac:dyDescent="0.25">
      <c r="M19198">
        <v>2</v>
      </c>
    </row>
    <row r="19199" spans="13:13" x14ac:dyDescent="0.25">
      <c r="M19199">
        <v>2</v>
      </c>
    </row>
    <row r="19200" spans="13:13" x14ac:dyDescent="0.25">
      <c r="M19200">
        <v>3</v>
      </c>
    </row>
    <row r="19201" spans="13:13" x14ac:dyDescent="0.25">
      <c r="M19201">
        <v>4</v>
      </c>
    </row>
    <row r="19202" spans="13:13" x14ac:dyDescent="0.25">
      <c r="M19202">
        <v>1</v>
      </c>
    </row>
    <row r="19203" spans="13:13" x14ac:dyDescent="0.25">
      <c r="M19203">
        <v>1</v>
      </c>
    </row>
    <row r="19204" spans="13:13" x14ac:dyDescent="0.25">
      <c r="M19204">
        <v>1</v>
      </c>
    </row>
    <row r="19205" spans="13:13" x14ac:dyDescent="0.25">
      <c r="M19205">
        <v>2</v>
      </c>
    </row>
    <row r="19206" spans="13:13" x14ac:dyDescent="0.25">
      <c r="M19206">
        <v>2</v>
      </c>
    </row>
    <row r="19207" spans="13:13" x14ac:dyDescent="0.25">
      <c r="M19207">
        <v>2</v>
      </c>
    </row>
    <row r="19208" spans="13:13" x14ac:dyDescent="0.25">
      <c r="M19208">
        <v>3</v>
      </c>
    </row>
    <row r="19209" spans="13:13" x14ac:dyDescent="0.25">
      <c r="M19209">
        <v>4</v>
      </c>
    </row>
    <row r="19210" spans="13:13" x14ac:dyDescent="0.25">
      <c r="M19210">
        <v>1</v>
      </c>
    </row>
    <row r="19211" spans="13:13" x14ac:dyDescent="0.25">
      <c r="M19211">
        <v>1</v>
      </c>
    </row>
    <row r="19212" spans="13:13" x14ac:dyDescent="0.25">
      <c r="M19212">
        <v>1</v>
      </c>
    </row>
    <row r="19213" spans="13:13" x14ac:dyDescent="0.25">
      <c r="M19213">
        <v>2</v>
      </c>
    </row>
    <row r="19214" spans="13:13" x14ac:dyDescent="0.25">
      <c r="M19214">
        <v>2</v>
      </c>
    </row>
    <row r="19215" spans="13:13" x14ac:dyDescent="0.25">
      <c r="M19215">
        <v>2</v>
      </c>
    </row>
    <row r="19216" spans="13:13" x14ac:dyDescent="0.25">
      <c r="M19216">
        <v>3</v>
      </c>
    </row>
    <row r="19217" spans="13:13" x14ac:dyDescent="0.25">
      <c r="M19217">
        <v>4</v>
      </c>
    </row>
    <row r="19218" spans="13:13" x14ac:dyDescent="0.25">
      <c r="M19218">
        <v>1</v>
      </c>
    </row>
    <row r="19219" spans="13:13" x14ac:dyDescent="0.25">
      <c r="M19219">
        <v>1</v>
      </c>
    </row>
    <row r="19220" spans="13:13" x14ac:dyDescent="0.25">
      <c r="M19220">
        <v>1</v>
      </c>
    </row>
    <row r="19221" spans="13:13" x14ac:dyDescent="0.25">
      <c r="M19221">
        <v>2</v>
      </c>
    </row>
    <row r="19222" spans="13:13" x14ac:dyDescent="0.25">
      <c r="M19222">
        <v>2</v>
      </c>
    </row>
    <row r="19223" spans="13:13" x14ac:dyDescent="0.25">
      <c r="M19223">
        <v>2</v>
      </c>
    </row>
    <row r="19224" spans="13:13" x14ac:dyDescent="0.25">
      <c r="M19224">
        <v>3</v>
      </c>
    </row>
    <row r="19225" spans="13:13" x14ac:dyDescent="0.25">
      <c r="M19225">
        <v>4</v>
      </c>
    </row>
    <row r="19226" spans="13:13" x14ac:dyDescent="0.25">
      <c r="M19226">
        <v>1</v>
      </c>
    </row>
    <row r="19227" spans="13:13" x14ac:dyDescent="0.25">
      <c r="M19227">
        <v>1</v>
      </c>
    </row>
    <row r="19228" spans="13:13" x14ac:dyDescent="0.25">
      <c r="M19228">
        <v>1</v>
      </c>
    </row>
    <row r="19229" spans="13:13" x14ac:dyDescent="0.25">
      <c r="M19229">
        <v>2</v>
      </c>
    </row>
    <row r="19230" spans="13:13" x14ac:dyDescent="0.25">
      <c r="M19230">
        <v>2</v>
      </c>
    </row>
    <row r="19231" spans="13:13" x14ac:dyDescent="0.25">
      <c r="M19231">
        <v>2</v>
      </c>
    </row>
    <row r="19232" spans="13:13" x14ac:dyDescent="0.25">
      <c r="M19232">
        <v>3</v>
      </c>
    </row>
    <row r="19233" spans="13:13" x14ac:dyDescent="0.25">
      <c r="M19233">
        <v>4</v>
      </c>
    </row>
    <row r="19234" spans="13:13" x14ac:dyDescent="0.25">
      <c r="M19234">
        <v>1</v>
      </c>
    </row>
    <row r="19235" spans="13:13" x14ac:dyDescent="0.25">
      <c r="M19235">
        <v>1</v>
      </c>
    </row>
    <row r="19236" spans="13:13" x14ac:dyDescent="0.25">
      <c r="M19236">
        <v>1</v>
      </c>
    </row>
    <row r="19237" spans="13:13" x14ac:dyDescent="0.25">
      <c r="M19237">
        <v>2</v>
      </c>
    </row>
    <row r="19238" spans="13:13" x14ac:dyDescent="0.25">
      <c r="M19238">
        <v>2</v>
      </c>
    </row>
    <row r="19239" spans="13:13" x14ac:dyDescent="0.25">
      <c r="M19239">
        <v>2</v>
      </c>
    </row>
    <row r="19240" spans="13:13" x14ac:dyDescent="0.25">
      <c r="M19240">
        <v>3</v>
      </c>
    </row>
    <row r="19241" spans="13:13" x14ac:dyDescent="0.25">
      <c r="M19241">
        <v>4</v>
      </c>
    </row>
    <row r="19242" spans="13:13" x14ac:dyDescent="0.25">
      <c r="M19242">
        <v>1</v>
      </c>
    </row>
    <row r="19243" spans="13:13" x14ac:dyDescent="0.25">
      <c r="M19243">
        <v>1</v>
      </c>
    </row>
    <row r="19244" spans="13:13" x14ac:dyDescent="0.25">
      <c r="M19244">
        <v>1</v>
      </c>
    </row>
    <row r="19245" spans="13:13" x14ac:dyDescent="0.25">
      <c r="M19245">
        <v>2</v>
      </c>
    </row>
    <row r="19246" spans="13:13" x14ac:dyDescent="0.25">
      <c r="M19246">
        <v>2</v>
      </c>
    </row>
    <row r="19247" spans="13:13" x14ac:dyDescent="0.25">
      <c r="M19247">
        <v>2</v>
      </c>
    </row>
    <row r="19248" spans="13:13" x14ac:dyDescent="0.25">
      <c r="M19248">
        <v>3</v>
      </c>
    </row>
    <row r="19249" spans="13:13" x14ac:dyDescent="0.25">
      <c r="M19249">
        <v>4</v>
      </c>
    </row>
    <row r="19250" spans="13:13" x14ac:dyDescent="0.25">
      <c r="M19250">
        <v>1</v>
      </c>
    </row>
    <row r="19251" spans="13:13" x14ac:dyDescent="0.25">
      <c r="M19251">
        <v>1</v>
      </c>
    </row>
    <row r="19252" spans="13:13" x14ac:dyDescent="0.25">
      <c r="M19252">
        <v>1</v>
      </c>
    </row>
    <row r="19253" spans="13:13" x14ac:dyDescent="0.25">
      <c r="M19253">
        <v>2</v>
      </c>
    </row>
    <row r="19254" spans="13:13" x14ac:dyDescent="0.25">
      <c r="M19254">
        <v>2</v>
      </c>
    </row>
    <row r="19255" spans="13:13" x14ac:dyDescent="0.25">
      <c r="M19255">
        <v>2</v>
      </c>
    </row>
    <row r="19256" spans="13:13" x14ac:dyDescent="0.25">
      <c r="M19256">
        <v>3</v>
      </c>
    </row>
    <row r="19257" spans="13:13" x14ac:dyDescent="0.25">
      <c r="M19257">
        <v>4</v>
      </c>
    </row>
    <row r="19258" spans="13:13" x14ac:dyDescent="0.25">
      <c r="M19258">
        <v>1</v>
      </c>
    </row>
    <row r="19259" spans="13:13" x14ac:dyDescent="0.25">
      <c r="M19259">
        <v>1</v>
      </c>
    </row>
    <row r="19260" spans="13:13" x14ac:dyDescent="0.25">
      <c r="M19260">
        <v>1</v>
      </c>
    </row>
    <row r="19261" spans="13:13" x14ac:dyDescent="0.25">
      <c r="M19261">
        <v>2</v>
      </c>
    </row>
    <row r="19262" spans="13:13" x14ac:dyDescent="0.25">
      <c r="M19262">
        <v>2</v>
      </c>
    </row>
    <row r="19263" spans="13:13" x14ac:dyDescent="0.25">
      <c r="M19263">
        <v>2</v>
      </c>
    </row>
    <row r="19264" spans="13:13" x14ac:dyDescent="0.25">
      <c r="M19264">
        <v>3</v>
      </c>
    </row>
    <row r="19265" spans="13:13" x14ac:dyDescent="0.25">
      <c r="M19265">
        <v>4</v>
      </c>
    </row>
    <row r="19266" spans="13:13" x14ac:dyDescent="0.25">
      <c r="M19266">
        <v>1</v>
      </c>
    </row>
    <row r="19267" spans="13:13" x14ac:dyDescent="0.25">
      <c r="M19267">
        <v>1</v>
      </c>
    </row>
    <row r="19268" spans="13:13" x14ac:dyDescent="0.25">
      <c r="M19268">
        <v>1</v>
      </c>
    </row>
    <row r="19269" spans="13:13" x14ac:dyDescent="0.25">
      <c r="M19269">
        <v>2</v>
      </c>
    </row>
    <row r="19270" spans="13:13" x14ac:dyDescent="0.25">
      <c r="M19270">
        <v>2</v>
      </c>
    </row>
    <row r="19271" spans="13:13" x14ac:dyDescent="0.25">
      <c r="M19271">
        <v>2</v>
      </c>
    </row>
    <row r="19272" spans="13:13" x14ac:dyDescent="0.25">
      <c r="M19272">
        <v>3</v>
      </c>
    </row>
    <row r="19273" spans="13:13" x14ac:dyDescent="0.25">
      <c r="M19273">
        <v>4</v>
      </c>
    </row>
    <row r="19274" spans="13:13" x14ac:dyDescent="0.25">
      <c r="M19274">
        <v>1</v>
      </c>
    </row>
    <row r="19275" spans="13:13" x14ac:dyDescent="0.25">
      <c r="M19275">
        <v>1</v>
      </c>
    </row>
    <row r="19276" spans="13:13" x14ac:dyDescent="0.25">
      <c r="M19276">
        <v>1</v>
      </c>
    </row>
    <row r="19277" spans="13:13" x14ac:dyDescent="0.25">
      <c r="M19277">
        <v>2</v>
      </c>
    </row>
    <row r="19278" spans="13:13" x14ac:dyDescent="0.25">
      <c r="M19278">
        <v>2</v>
      </c>
    </row>
    <row r="19279" spans="13:13" x14ac:dyDescent="0.25">
      <c r="M19279">
        <v>2</v>
      </c>
    </row>
    <row r="19280" spans="13:13" x14ac:dyDescent="0.25">
      <c r="M19280">
        <v>3</v>
      </c>
    </row>
    <row r="19281" spans="13:13" x14ac:dyDescent="0.25">
      <c r="M19281">
        <v>4</v>
      </c>
    </row>
    <row r="19282" spans="13:13" x14ac:dyDescent="0.25">
      <c r="M19282">
        <v>1</v>
      </c>
    </row>
    <row r="19283" spans="13:13" x14ac:dyDescent="0.25">
      <c r="M19283">
        <v>1</v>
      </c>
    </row>
    <row r="19284" spans="13:13" x14ac:dyDescent="0.25">
      <c r="M19284">
        <v>1</v>
      </c>
    </row>
    <row r="19285" spans="13:13" x14ac:dyDescent="0.25">
      <c r="M19285">
        <v>2</v>
      </c>
    </row>
    <row r="19286" spans="13:13" x14ac:dyDescent="0.25">
      <c r="M19286">
        <v>2</v>
      </c>
    </row>
    <row r="19287" spans="13:13" x14ac:dyDescent="0.25">
      <c r="M19287">
        <v>2</v>
      </c>
    </row>
    <row r="19288" spans="13:13" x14ac:dyDescent="0.25">
      <c r="M19288">
        <v>3</v>
      </c>
    </row>
    <row r="19289" spans="13:13" x14ac:dyDescent="0.25">
      <c r="M19289">
        <v>4</v>
      </c>
    </row>
    <row r="19290" spans="13:13" x14ac:dyDescent="0.25">
      <c r="M19290">
        <v>1</v>
      </c>
    </row>
    <row r="19291" spans="13:13" x14ac:dyDescent="0.25">
      <c r="M19291">
        <v>1</v>
      </c>
    </row>
    <row r="19292" spans="13:13" x14ac:dyDescent="0.25">
      <c r="M19292">
        <v>1</v>
      </c>
    </row>
    <row r="19293" spans="13:13" x14ac:dyDescent="0.25">
      <c r="M19293">
        <v>2</v>
      </c>
    </row>
    <row r="19294" spans="13:13" x14ac:dyDescent="0.25">
      <c r="M19294">
        <v>2</v>
      </c>
    </row>
    <row r="19295" spans="13:13" x14ac:dyDescent="0.25">
      <c r="M19295">
        <v>2</v>
      </c>
    </row>
    <row r="19296" spans="13:13" x14ac:dyDescent="0.25">
      <c r="M19296">
        <v>3</v>
      </c>
    </row>
    <row r="19297" spans="13:13" x14ac:dyDescent="0.25">
      <c r="M19297">
        <v>4</v>
      </c>
    </row>
    <row r="19298" spans="13:13" x14ac:dyDescent="0.25">
      <c r="M19298">
        <v>1</v>
      </c>
    </row>
    <row r="19299" spans="13:13" x14ac:dyDescent="0.25">
      <c r="M19299">
        <v>1</v>
      </c>
    </row>
    <row r="19300" spans="13:13" x14ac:dyDescent="0.25">
      <c r="M19300">
        <v>1</v>
      </c>
    </row>
    <row r="19301" spans="13:13" x14ac:dyDescent="0.25">
      <c r="M19301">
        <v>2</v>
      </c>
    </row>
    <row r="19302" spans="13:13" x14ac:dyDescent="0.25">
      <c r="M19302">
        <v>2</v>
      </c>
    </row>
    <row r="19303" spans="13:13" x14ac:dyDescent="0.25">
      <c r="M19303">
        <v>2</v>
      </c>
    </row>
    <row r="19304" spans="13:13" x14ac:dyDescent="0.25">
      <c r="M19304">
        <v>3</v>
      </c>
    </row>
    <row r="19305" spans="13:13" x14ac:dyDescent="0.25">
      <c r="M19305">
        <v>4</v>
      </c>
    </row>
    <row r="19306" spans="13:13" x14ac:dyDescent="0.25">
      <c r="M19306">
        <v>1</v>
      </c>
    </row>
    <row r="19307" spans="13:13" x14ac:dyDescent="0.25">
      <c r="M19307">
        <v>1</v>
      </c>
    </row>
    <row r="19308" spans="13:13" x14ac:dyDescent="0.25">
      <c r="M19308">
        <v>1</v>
      </c>
    </row>
    <row r="19309" spans="13:13" x14ac:dyDescent="0.25">
      <c r="M19309">
        <v>2</v>
      </c>
    </row>
    <row r="19310" spans="13:13" x14ac:dyDescent="0.25">
      <c r="M19310">
        <v>2</v>
      </c>
    </row>
    <row r="19311" spans="13:13" x14ac:dyDescent="0.25">
      <c r="M19311">
        <v>2</v>
      </c>
    </row>
    <row r="19312" spans="13:13" x14ac:dyDescent="0.25">
      <c r="M19312">
        <v>3</v>
      </c>
    </row>
    <row r="19313" spans="13:13" x14ac:dyDescent="0.25">
      <c r="M19313">
        <v>4</v>
      </c>
    </row>
    <row r="19314" spans="13:13" x14ac:dyDescent="0.25">
      <c r="M19314">
        <v>1</v>
      </c>
    </row>
    <row r="19315" spans="13:13" x14ac:dyDescent="0.25">
      <c r="M19315">
        <v>1</v>
      </c>
    </row>
    <row r="19316" spans="13:13" x14ac:dyDescent="0.25">
      <c r="M19316">
        <v>1</v>
      </c>
    </row>
    <row r="19317" spans="13:13" x14ac:dyDescent="0.25">
      <c r="M19317">
        <v>2</v>
      </c>
    </row>
    <row r="19318" spans="13:13" x14ac:dyDescent="0.25">
      <c r="M19318">
        <v>2</v>
      </c>
    </row>
    <row r="19319" spans="13:13" x14ac:dyDescent="0.25">
      <c r="M19319">
        <v>2</v>
      </c>
    </row>
    <row r="19320" spans="13:13" x14ac:dyDescent="0.25">
      <c r="M19320">
        <v>3</v>
      </c>
    </row>
    <row r="19321" spans="13:13" x14ac:dyDescent="0.25">
      <c r="M19321">
        <v>4</v>
      </c>
    </row>
    <row r="19322" spans="13:13" x14ac:dyDescent="0.25">
      <c r="M19322">
        <v>1</v>
      </c>
    </row>
    <row r="19323" spans="13:13" x14ac:dyDescent="0.25">
      <c r="M19323">
        <v>1</v>
      </c>
    </row>
    <row r="19324" spans="13:13" x14ac:dyDescent="0.25">
      <c r="M19324">
        <v>1</v>
      </c>
    </row>
    <row r="19325" spans="13:13" x14ac:dyDescent="0.25">
      <c r="M19325">
        <v>2</v>
      </c>
    </row>
    <row r="19326" spans="13:13" x14ac:dyDescent="0.25">
      <c r="M19326">
        <v>2</v>
      </c>
    </row>
    <row r="19327" spans="13:13" x14ac:dyDescent="0.25">
      <c r="M19327">
        <v>2</v>
      </c>
    </row>
    <row r="19328" spans="13:13" x14ac:dyDescent="0.25">
      <c r="M19328">
        <v>3</v>
      </c>
    </row>
    <row r="19329" spans="13:13" x14ac:dyDescent="0.25">
      <c r="M19329">
        <v>4</v>
      </c>
    </row>
    <row r="19330" spans="13:13" x14ac:dyDescent="0.25">
      <c r="M19330">
        <v>1</v>
      </c>
    </row>
    <row r="19331" spans="13:13" x14ac:dyDescent="0.25">
      <c r="M19331">
        <v>1</v>
      </c>
    </row>
    <row r="19332" spans="13:13" x14ac:dyDescent="0.25">
      <c r="M19332">
        <v>1</v>
      </c>
    </row>
    <row r="19333" spans="13:13" x14ac:dyDescent="0.25">
      <c r="M19333">
        <v>2</v>
      </c>
    </row>
    <row r="19334" spans="13:13" x14ac:dyDescent="0.25">
      <c r="M19334">
        <v>2</v>
      </c>
    </row>
    <row r="19335" spans="13:13" x14ac:dyDescent="0.25">
      <c r="M19335">
        <v>2</v>
      </c>
    </row>
    <row r="19336" spans="13:13" x14ac:dyDescent="0.25">
      <c r="M19336">
        <v>3</v>
      </c>
    </row>
    <row r="19337" spans="13:13" x14ac:dyDescent="0.25">
      <c r="M19337">
        <v>4</v>
      </c>
    </row>
    <row r="19338" spans="13:13" x14ac:dyDescent="0.25">
      <c r="M19338">
        <v>1</v>
      </c>
    </row>
    <row r="19339" spans="13:13" x14ac:dyDescent="0.25">
      <c r="M19339">
        <v>1</v>
      </c>
    </row>
    <row r="19340" spans="13:13" x14ac:dyDescent="0.25">
      <c r="M19340">
        <v>1</v>
      </c>
    </row>
    <row r="19341" spans="13:13" x14ac:dyDescent="0.25">
      <c r="M19341">
        <v>2</v>
      </c>
    </row>
    <row r="19342" spans="13:13" x14ac:dyDescent="0.25">
      <c r="M19342">
        <v>2</v>
      </c>
    </row>
    <row r="19343" spans="13:13" x14ac:dyDescent="0.25">
      <c r="M19343">
        <v>2</v>
      </c>
    </row>
    <row r="19344" spans="13:13" x14ac:dyDescent="0.25">
      <c r="M19344">
        <v>3</v>
      </c>
    </row>
    <row r="19345" spans="13:13" x14ac:dyDescent="0.25">
      <c r="M19345">
        <v>4</v>
      </c>
    </row>
    <row r="19346" spans="13:13" x14ac:dyDescent="0.25">
      <c r="M19346">
        <v>1</v>
      </c>
    </row>
    <row r="19347" spans="13:13" x14ac:dyDescent="0.25">
      <c r="M19347">
        <v>1</v>
      </c>
    </row>
    <row r="19348" spans="13:13" x14ac:dyDescent="0.25">
      <c r="M19348">
        <v>1</v>
      </c>
    </row>
    <row r="19349" spans="13:13" x14ac:dyDescent="0.25">
      <c r="M19349">
        <v>2</v>
      </c>
    </row>
    <row r="19350" spans="13:13" x14ac:dyDescent="0.25">
      <c r="M19350">
        <v>2</v>
      </c>
    </row>
    <row r="19351" spans="13:13" x14ac:dyDescent="0.25">
      <c r="M19351">
        <v>2</v>
      </c>
    </row>
    <row r="19352" spans="13:13" x14ac:dyDescent="0.25">
      <c r="M19352">
        <v>3</v>
      </c>
    </row>
    <row r="19353" spans="13:13" x14ac:dyDescent="0.25">
      <c r="M19353">
        <v>4</v>
      </c>
    </row>
    <row r="19354" spans="13:13" x14ac:dyDescent="0.25">
      <c r="M19354">
        <v>1</v>
      </c>
    </row>
    <row r="19355" spans="13:13" x14ac:dyDescent="0.25">
      <c r="M19355">
        <v>1</v>
      </c>
    </row>
    <row r="19356" spans="13:13" x14ac:dyDescent="0.25">
      <c r="M19356">
        <v>1</v>
      </c>
    </row>
    <row r="19357" spans="13:13" x14ac:dyDescent="0.25">
      <c r="M19357">
        <v>2</v>
      </c>
    </row>
    <row r="19358" spans="13:13" x14ac:dyDescent="0.25">
      <c r="M19358">
        <v>2</v>
      </c>
    </row>
    <row r="19359" spans="13:13" x14ac:dyDescent="0.25">
      <c r="M19359">
        <v>2</v>
      </c>
    </row>
    <row r="19360" spans="13:13" x14ac:dyDescent="0.25">
      <c r="M19360">
        <v>3</v>
      </c>
    </row>
    <row r="19361" spans="13:13" x14ac:dyDescent="0.25">
      <c r="M19361">
        <v>4</v>
      </c>
    </row>
    <row r="19362" spans="13:13" x14ac:dyDescent="0.25">
      <c r="M19362">
        <v>1</v>
      </c>
    </row>
    <row r="19363" spans="13:13" x14ac:dyDescent="0.25">
      <c r="M19363">
        <v>1</v>
      </c>
    </row>
    <row r="19364" spans="13:13" x14ac:dyDescent="0.25">
      <c r="M19364">
        <v>1</v>
      </c>
    </row>
    <row r="19365" spans="13:13" x14ac:dyDescent="0.25">
      <c r="M19365">
        <v>2</v>
      </c>
    </row>
    <row r="19366" spans="13:13" x14ac:dyDescent="0.25">
      <c r="M19366">
        <v>2</v>
      </c>
    </row>
    <row r="19367" spans="13:13" x14ac:dyDescent="0.25">
      <c r="M19367">
        <v>2</v>
      </c>
    </row>
    <row r="19368" spans="13:13" x14ac:dyDescent="0.25">
      <c r="M19368">
        <v>3</v>
      </c>
    </row>
    <row r="19369" spans="13:13" x14ac:dyDescent="0.25">
      <c r="M19369">
        <v>4</v>
      </c>
    </row>
    <row r="19370" spans="13:13" x14ac:dyDescent="0.25">
      <c r="M19370">
        <v>1</v>
      </c>
    </row>
    <row r="19371" spans="13:13" x14ac:dyDescent="0.25">
      <c r="M19371">
        <v>1</v>
      </c>
    </row>
    <row r="19372" spans="13:13" x14ac:dyDescent="0.25">
      <c r="M19372">
        <v>1</v>
      </c>
    </row>
    <row r="19373" spans="13:13" x14ac:dyDescent="0.25">
      <c r="M19373">
        <v>2</v>
      </c>
    </row>
    <row r="19374" spans="13:13" x14ac:dyDescent="0.25">
      <c r="M19374">
        <v>2</v>
      </c>
    </row>
    <row r="19375" spans="13:13" x14ac:dyDescent="0.25">
      <c r="M19375">
        <v>2</v>
      </c>
    </row>
    <row r="19376" spans="13:13" x14ac:dyDescent="0.25">
      <c r="M19376">
        <v>3</v>
      </c>
    </row>
    <row r="19377" spans="13:13" x14ac:dyDescent="0.25">
      <c r="M19377">
        <v>4</v>
      </c>
    </row>
    <row r="19378" spans="13:13" x14ac:dyDescent="0.25">
      <c r="M19378">
        <v>1</v>
      </c>
    </row>
    <row r="19379" spans="13:13" x14ac:dyDescent="0.25">
      <c r="M19379">
        <v>1</v>
      </c>
    </row>
    <row r="19380" spans="13:13" x14ac:dyDescent="0.25">
      <c r="M19380">
        <v>1</v>
      </c>
    </row>
    <row r="19381" spans="13:13" x14ac:dyDescent="0.25">
      <c r="M19381">
        <v>2</v>
      </c>
    </row>
    <row r="19382" spans="13:13" x14ac:dyDescent="0.25">
      <c r="M19382">
        <v>2</v>
      </c>
    </row>
    <row r="19383" spans="13:13" x14ac:dyDescent="0.25">
      <c r="M19383">
        <v>2</v>
      </c>
    </row>
    <row r="19384" spans="13:13" x14ac:dyDescent="0.25">
      <c r="M19384">
        <v>3</v>
      </c>
    </row>
    <row r="19385" spans="13:13" x14ac:dyDescent="0.25">
      <c r="M19385">
        <v>4</v>
      </c>
    </row>
    <row r="19386" spans="13:13" x14ac:dyDescent="0.25">
      <c r="M19386">
        <v>1</v>
      </c>
    </row>
    <row r="19387" spans="13:13" x14ac:dyDescent="0.25">
      <c r="M19387">
        <v>1</v>
      </c>
    </row>
    <row r="19388" spans="13:13" x14ac:dyDescent="0.25">
      <c r="M19388">
        <v>1</v>
      </c>
    </row>
    <row r="19389" spans="13:13" x14ac:dyDescent="0.25">
      <c r="M19389">
        <v>2</v>
      </c>
    </row>
    <row r="19390" spans="13:13" x14ac:dyDescent="0.25">
      <c r="M19390">
        <v>2</v>
      </c>
    </row>
    <row r="19391" spans="13:13" x14ac:dyDescent="0.25">
      <c r="M19391">
        <v>2</v>
      </c>
    </row>
    <row r="19392" spans="13:13" x14ac:dyDescent="0.25">
      <c r="M19392">
        <v>3</v>
      </c>
    </row>
    <row r="19393" spans="13:13" x14ac:dyDescent="0.25">
      <c r="M19393">
        <v>4</v>
      </c>
    </row>
    <row r="19394" spans="13:13" x14ac:dyDescent="0.25">
      <c r="M19394">
        <v>1</v>
      </c>
    </row>
    <row r="19395" spans="13:13" x14ac:dyDescent="0.25">
      <c r="M19395">
        <v>1</v>
      </c>
    </row>
    <row r="19396" spans="13:13" x14ac:dyDescent="0.25">
      <c r="M19396">
        <v>1</v>
      </c>
    </row>
    <row r="19397" spans="13:13" x14ac:dyDescent="0.25">
      <c r="M19397">
        <v>2</v>
      </c>
    </row>
    <row r="19398" spans="13:13" x14ac:dyDescent="0.25">
      <c r="M19398">
        <v>2</v>
      </c>
    </row>
    <row r="19399" spans="13:13" x14ac:dyDescent="0.25">
      <c r="M19399">
        <v>2</v>
      </c>
    </row>
    <row r="19400" spans="13:13" x14ac:dyDescent="0.25">
      <c r="M19400">
        <v>3</v>
      </c>
    </row>
    <row r="19401" spans="13:13" x14ac:dyDescent="0.25">
      <c r="M19401">
        <v>4</v>
      </c>
    </row>
    <row r="19402" spans="13:13" x14ac:dyDescent="0.25">
      <c r="M19402">
        <v>1</v>
      </c>
    </row>
    <row r="19403" spans="13:13" x14ac:dyDescent="0.25">
      <c r="M19403">
        <v>1</v>
      </c>
    </row>
    <row r="19404" spans="13:13" x14ac:dyDescent="0.25">
      <c r="M19404">
        <v>1</v>
      </c>
    </row>
    <row r="19405" spans="13:13" x14ac:dyDescent="0.25">
      <c r="M19405">
        <v>2</v>
      </c>
    </row>
    <row r="19406" spans="13:13" x14ac:dyDescent="0.25">
      <c r="M19406">
        <v>2</v>
      </c>
    </row>
    <row r="19407" spans="13:13" x14ac:dyDescent="0.25">
      <c r="M19407">
        <v>2</v>
      </c>
    </row>
    <row r="19408" spans="13:13" x14ac:dyDescent="0.25">
      <c r="M19408">
        <v>3</v>
      </c>
    </row>
    <row r="19409" spans="13:13" x14ac:dyDescent="0.25">
      <c r="M19409">
        <v>4</v>
      </c>
    </row>
    <row r="19410" spans="13:13" x14ac:dyDescent="0.25">
      <c r="M19410">
        <v>1</v>
      </c>
    </row>
    <row r="19411" spans="13:13" x14ac:dyDescent="0.25">
      <c r="M19411">
        <v>1</v>
      </c>
    </row>
    <row r="19412" spans="13:13" x14ac:dyDescent="0.25">
      <c r="M19412">
        <v>1</v>
      </c>
    </row>
    <row r="19413" spans="13:13" x14ac:dyDescent="0.25">
      <c r="M19413">
        <v>2</v>
      </c>
    </row>
    <row r="19414" spans="13:13" x14ac:dyDescent="0.25">
      <c r="M19414">
        <v>2</v>
      </c>
    </row>
    <row r="19415" spans="13:13" x14ac:dyDescent="0.25">
      <c r="M19415">
        <v>2</v>
      </c>
    </row>
    <row r="19416" spans="13:13" x14ac:dyDescent="0.25">
      <c r="M19416">
        <v>3</v>
      </c>
    </row>
    <row r="19417" spans="13:13" x14ac:dyDescent="0.25">
      <c r="M19417">
        <v>4</v>
      </c>
    </row>
    <row r="19418" spans="13:13" x14ac:dyDescent="0.25">
      <c r="M19418">
        <v>1</v>
      </c>
    </row>
    <row r="19419" spans="13:13" x14ac:dyDescent="0.25">
      <c r="M19419">
        <v>1</v>
      </c>
    </row>
    <row r="19420" spans="13:13" x14ac:dyDescent="0.25">
      <c r="M19420">
        <v>1</v>
      </c>
    </row>
    <row r="19421" spans="13:13" x14ac:dyDescent="0.25">
      <c r="M19421">
        <v>2</v>
      </c>
    </row>
    <row r="19422" spans="13:13" x14ac:dyDescent="0.25">
      <c r="M19422">
        <v>2</v>
      </c>
    </row>
    <row r="19423" spans="13:13" x14ac:dyDescent="0.25">
      <c r="M19423">
        <v>2</v>
      </c>
    </row>
    <row r="19424" spans="13:13" x14ac:dyDescent="0.25">
      <c r="M19424">
        <v>3</v>
      </c>
    </row>
    <row r="19425" spans="13:13" x14ac:dyDescent="0.25">
      <c r="M19425">
        <v>4</v>
      </c>
    </row>
    <row r="19426" spans="13:13" x14ac:dyDescent="0.25">
      <c r="M19426">
        <v>1</v>
      </c>
    </row>
    <row r="19427" spans="13:13" x14ac:dyDescent="0.25">
      <c r="M19427">
        <v>1</v>
      </c>
    </row>
    <row r="19428" spans="13:13" x14ac:dyDescent="0.25">
      <c r="M19428">
        <v>1</v>
      </c>
    </row>
    <row r="19429" spans="13:13" x14ac:dyDescent="0.25">
      <c r="M19429">
        <v>2</v>
      </c>
    </row>
    <row r="19430" spans="13:13" x14ac:dyDescent="0.25">
      <c r="M19430">
        <v>2</v>
      </c>
    </row>
    <row r="19431" spans="13:13" x14ac:dyDescent="0.25">
      <c r="M19431">
        <v>2</v>
      </c>
    </row>
    <row r="19432" spans="13:13" x14ac:dyDescent="0.25">
      <c r="M19432">
        <v>3</v>
      </c>
    </row>
    <row r="19433" spans="13:13" x14ac:dyDescent="0.25">
      <c r="M19433">
        <v>4</v>
      </c>
    </row>
    <row r="19434" spans="13:13" x14ac:dyDescent="0.25">
      <c r="M19434">
        <v>1</v>
      </c>
    </row>
    <row r="19435" spans="13:13" x14ac:dyDescent="0.25">
      <c r="M19435">
        <v>1</v>
      </c>
    </row>
    <row r="19436" spans="13:13" x14ac:dyDescent="0.25">
      <c r="M19436">
        <v>1</v>
      </c>
    </row>
    <row r="19437" spans="13:13" x14ac:dyDescent="0.25">
      <c r="M19437">
        <v>2</v>
      </c>
    </row>
    <row r="19438" spans="13:13" x14ac:dyDescent="0.25">
      <c r="M19438">
        <v>2</v>
      </c>
    </row>
    <row r="19439" spans="13:13" x14ac:dyDescent="0.25">
      <c r="M19439">
        <v>2</v>
      </c>
    </row>
    <row r="19440" spans="13:13" x14ac:dyDescent="0.25">
      <c r="M19440">
        <v>3</v>
      </c>
    </row>
    <row r="19441" spans="13:13" x14ac:dyDescent="0.25">
      <c r="M19441">
        <v>4</v>
      </c>
    </row>
    <row r="19442" spans="13:13" x14ac:dyDescent="0.25">
      <c r="M19442">
        <v>1</v>
      </c>
    </row>
    <row r="19443" spans="13:13" x14ac:dyDescent="0.25">
      <c r="M19443">
        <v>1</v>
      </c>
    </row>
    <row r="19444" spans="13:13" x14ac:dyDescent="0.25">
      <c r="M19444">
        <v>1</v>
      </c>
    </row>
    <row r="19445" spans="13:13" x14ac:dyDescent="0.25">
      <c r="M19445">
        <v>2</v>
      </c>
    </row>
    <row r="19446" spans="13:13" x14ac:dyDescent="0.25">
      <c r="M19446">
        <v>2</v>
      </c>
    </row>
    <row r="19447" spans="13:13" x14ac:dyDescent="0.25">
      <c r="M19447">
        <v>2</v>
      </c>
    </row>
    <row r="19448" spans="13:13" x14ac:dyDescent="0.25">
      <c r="M19448">
        <v>3</v>
      </c>
    </row>
    <row r="19449" spans="13:13" x14ac:dyDescent="0.25">
      <c r="M19449">
        <v>4</v>
      </c>
    </row>
    <row r="19450" spans="13:13" x14ac:dyDescent="0.25">
      <c r="M19450">
        <v>1</v>
      </c>
    </row>
    <row r="19451" spans="13:13" x14ac:dyDescent="0.25">
      <c r="M19451">
        <v>1</v>
      </c>
    </row>
    <row r="19452" spans="13:13" x14ac:dyDescent="0.25">
      <c r="M19452">
        <v>1</v>
      </c>
    </row>
    <row r="19453" spans="13:13" x14ac:dyDescent="0.25">
      <c r="M19453">
        <v>2</v>
      </c>
    </row>
    <row r="19454" spans="13:13" x14ac:dyDescent="0.25">
      <c r="M19454">
        <v>2</v>
      </c>
    </row>
    <row r="19455" spans="13:13" x14ac:dyDescent="0.25">
      <c r="M19455">
        <v>2</v>
      </c>
    </row>
    <row r="19456" spans="13:13" x14ac:dyDescent="0.25">
      <c r="M19456">
        <v>3</v>
      </c>
    </row>
    <row r="19457" spans="13:13" x14ac:dyDescent="0.25">
      <c r="M19457">
        <v>4</v>
      </c>
    </row>
    <row r="19458" spans="13:13" x14ac:dyDescent="0.25">
      <c r="M19458">
        <v>1</v>
      </c>
    </row>
    <row r="19459" spans="13:13" x14ac:dyDescent="0.25">
      <c r="M19459">
        <v>1</v>
      </c>
    </row>
    <row r="19460" spans="13:13" x14ac:dyDescent="0.25">
      <c r="M19460">
        <v>1</v>
      </c>
    </row>
    <row r="19461" spans="13:13" x14ac:dyDescent="0.25">
      <c r="M19461">
        <v>2</v>
      </c>
    </row>
    <row r="19462" spans="13:13" x14ac:dyDescent="0.25">
      <c r="M19462">
        <v>2</v>
      </c>
    </row>
    <row r="19463" spans="13:13" x14ac:dyDescent="0.25">
      <c r="M19463">
        <v>2</v>
      </c>
    </row>
    <row r="19464" spans="13:13" x14ac:dyDescent="0.25">
      <c r="M19464">
        <v>3</v>
      </c>
    </row>
    <row r="19465" spans="13:13" x14ac:dyDescent="0.25">
      <c r="M19465">
        <v>4</v>
      </c>
    </row>
    <row r="19466" spans="13:13" x14ac:dyDescent="0.25">
      <c r="M19466">
        <v>1</v>
      </c>
    </row>
    <row r="19467" spans="13:13" x14ac:dyDescent="0.25">
      <c r="M19467">
        <v>1</v>
      </c>
    </row>
    <row r="19468" spans="13:13" x14ac:dyDescent="0.25">
      <c r="M19468">
        <v>1</v>
      </c>
    </row>
    <row r="19469" spans="13:13" x14ac:dyDescent="0.25">
      <c r="M19469">
        <v>2</v>
      </c>
    </row>
    <row r="19470" spans="13:13" x14ac:dyDescent="0.25">
      <c r="M19470">
        <v>2</v>
      </c>
    </row>
    <row r="19471" spans="13:13" x14ac:dyDescent="0.25">
      <c r="M19471">
        <v>2</v>
      </c>
    </row>
    <row r="19472" spans="13:13" x14ac:dyDescent="0.25">
      <c r="M19472">
        <v>3</v>
      </c>
    </row>
    <row r="19473" spans="13:13" x14ac:dyDescent="0.25">
      <c r="M19473">
        <v>4</v>
      </c>
    </row>
    <row r="19474" spans="13:13" x14ac:dyDescent="0.25">
      <c r="M19474">
        <v>1</v>
      </c>
    </row>
    <row r="19475" spans="13:13" x14ac:dyDescent="0.25">
      <c r="M19475">
        <v>1</v>
      </c>
    </row>
    <row r="19476" spans="13:13" x14ac:dyDescent="0.25">
      <c r="M19476">
        <v>1</v>
      </c>
    </row>
    <row r="19477" spans="13:13" x14ac:dyDescent="0.25">
      <c r="M19477">
        <v>2</v>
      </c>
    </row>
    <row r="19478" spans="13:13" x14ac:dyDescent="0.25">
      <c r="M19478">
        <v>2</v>
      </c>
    </row>
    <row r="19479" spans="13:13" x14ac:dyDescent="0.25">
      <c r="M19479">
        <v>2</v>
      </c>
    </row>
    <row r="19480" spans="13:13" x14ac:dyDescent="0.25">
      <c r="M19480">
        <v>3</v>
      </c>
    </row>
    <row r="19481" spans="13:13" x14ac:dyDescent="0.25">
      <c r="M19481">
        <v>4</v>
      </c>
    </row>
    <row r="19482" spans="13:13" x14ac:dyDescent="0.25">
      <c r="M19482">
        <v>1</v>
      </c>
    </row>
    <row r="19483" spans="13:13" x14ac:dyDescent="0.25">
      <c r="M19483">
        <v>1</v>
      </c>
    </row>
    <row r="19484" spans="13:13" x14ac:dyDescent="0.25">
      <c r="M19484">
        <v>1</v>
      </c>
    </row>
    <row r="19485" spans="13:13" x14ac:dyDescent="0.25">
      <c r="M19485">
        <v>2</v>
      </c>
    </row>
    <row r="19486" spans="13:13" x14ac:dyDescent="0.25">
      <c r="M19486">
        <v>2</v>
      </c>
    </row>
    <row r="19487" spans="13:13" x14ac:dyDescent="0.25">
      <c r="M19487">
        <v>2</v>
      </c>
    </row>
    <row r="19488" spans="13:13" x14ac:dyDescent="0.25">
      <c r="M19488">
        <v>3</v>
      </c>
    </row>
    <row r="19489" spans="13:13" x14ac:dyDescent="0.25">
      <c r="M19489">
        <v>4</v>
      </c>
    </row>
    <row r="19490" spans="13:13" x14ac:dyDescent="0.25">
      <c r="M19490">
        <v>1</v>
      </c>
    </row>
    <row r="19491" spans="13:13" x14ac:dyDescent="0.25">
      <c r="M19491">
        <v>1</v>
      </c>
    </row>
    <row r="19492" spans="13:13" x14ac:dyDescent="0.25">
      <c r="M19492">
        <v>1</v>
      </c>
    </row>
    <row r="19493" spans="13:13" x14ac:dyDescent="0.25">
      <c r="M19493">
        <v>2</v>
      </c>
    </row>
    <row r="19494" spans="13:13" x14ac:dyDescent="0.25">
      <c r="M19494">
        <v>2</v>
      </c>
    </row>
    <row r="19495" spans="13:13" x14ac:dyDescent="0.25">
      <c r="M19495">
        <v>2</v>
      </c>
    </row>
    <row r="19496" spans="13:13" x14ac:dyDescent="0.25">
      <c r="M19496">
        <v>3</v>
      </c>
    </row>
    <row r="19497" spans="13:13" x14ac:dyDescent="0.25">
      <c r="M19497">
        <v>4</v>
      </c>
    </row>
    <row r="19498" spans="13:13" x14ac:dyDescent="0.25">
      <c r="M19498">
        <v>1</v>
      </c>
    </row>
    <row r="19499" spans="13:13" x14ac:dyDescent="0.25">
      <c r="M19499">
        <v>1</v>
      </c>
    </row>
    <row r="19500" spans="13:13" x14ac:dyDescent="0.25">
      <c r="M19500">
        <v>1</v>
      </c>
    </row>
    <row r="19501" spans="13:13" x14ac:dyDescent="0.25">
      <c r="M19501">
        <v>2</v>
      </c>
    </row>
    <row r="19502" spans="13:13" x14ac:dyDescent="0.25">
      <c r="M19502">
        <v>2</v>
      </c>
    </row>
    <row r="19503" spans="13:13" x14ac:dyDescent="0.25">
      <c r="M19503">
        <v>2</v>
      </c>
    </row>
    <row r="19504" spans="13:13" x14ac:dyDescent="0.25">
      <c r="M19504">
        <v>3</v>
      </c>
    </row>
    <row r="19505" spans="13:13" x14ac:dyDescent="0.25">
      <c r="M19505">
        <v>4</v>
      </c>
    </row>
    <row r="19506" spans="13:13" x14ac:dyDescent="0.25">
      <c r="M19506">
        <v>1</v>
      </c>
    </row>
    <row r="19507" spans="13:13" x14ac:dyDescent="0.25">
      <c r="M19507">
        <v>1</v>
      </c>
    </row>
    <row r="19508" spans="13:13" x14ac:dyDescent="0.25">
      <c r="M19508">
        <v>1</v>
      </c>
    </row>
    <row r="19509" spans="13:13" x14ac:dyDescent="0.25">
      <c r="M19509">
        <v>2</v>
      </c>
    </row>
    <row r="19510" spans="13:13" x14ac:dyDescent="0.25">
      <c r="M19510">
        <v>2</v>
      </c>
    </row>
    <row r="19511" spans="13:13" x14ac:dyDescent="0.25">
      <c r="M19511">
        <v>2</v>
      </c>
    </row>
    <row r="19512" spans="13:13" x14ac:dyDescent="0.25">
      <c r="M19512">
        <v>3</v>
      </c>
    </row>
    <row r="19513" spans="13:13" x14ac:dyDescent="0.25">
      <c r="M19513">
        <v>4</v>
      </c>
    </row>
    <row r="19514" spans="13:13" x14ac:dyDescent="0.25">
      <c r="M19514">
        <v>1</v>
      </c>
    </row>
    <row r="19515" spans="13:13" x14ac:dyDescent="0.25">
      <c r="M19515">
        <v>1</v>
      </c>
    </row>
    <row r="19516" spans="13:13" x14ac:dyDescent="0.25">
      <c r="M19516">
        <v>1</v>
      </c>
    </row>
    <row r="19517" spans="13:13" x14ac:dyDescent="0.25">
      <c r="M19517">
        <v>2</v>
      </c>
    </row>
    <row r="19518" spans="13:13" x14ac:dyDescent="0.25">
      <c r="M19518">
        <v>2</v>
      </c>
    </row>
    <row r="19519" spans="13:13" x14ac:dyDescent="0.25">
      <c r="M19519">
        <v>2</v>
      </c>
    </row>
    <row r="19520" spans="13:13" x14ac:dyDescent="0.25">
      <c r="M19520">
        <v>3</v>
      </c>
    </row>
    <row r="19521" spans="13:13" x14ac:dyDescent="0.25">
      <c r="M19521">
        <v>4</v>
      </c>
    </row>
    <row r="19522" spans="13:13" x14ac:dyDescent="0.25">
      <c r="M19522">
        <v>1</v>
      </c>
    </row>
    <row r="19523" spans="13:13" x14ac:dyDescent="0.25">
      <c r="M19523">
        <v>1</v>
      </c>
    </row>
    <row r="19524" spans="13:13" x14ac:dyDescent="0.25">
      <c r="M19524">
        <v>1</v>
      </c>
    </row>
    <row r="19525" spans="13:13" x14ac:dyDescent="0.25">
      <c r="M19525">
        <v>2</v>
      </c>
    </row>
    <row r="19526" spans="13:13" x14ac:dyDescent="0.25">
      <c r="M19526">
        <v>2</v>
      </c>
    </row>
    <row r="19527" spans="13:13" x14ac:dyDescent="0.25">
      <c r="M19527">
        <v>2</v>
      </c>
    </row>
    <row r="19528" spans="13:13" x14ac:dyDescent="0.25">
      <c r="M19528">
        <v>3</v>
      </c>
    </row>
    <row r="19529" spans="13:13" x14ac:dyDescent="0.25">
      <c r="M19529">
        <v>4</v>
      </c>
    </row>
    <row r="19530" spans="13:13" x14ac:dyDescent="0.25">
      <c r="M19530">
        <v>1</v>
      </c>
    </row>
    <row r="19531" spans="13:13" x14ac:dyDescent="0.25">
      <c r="M19531">
        <v>1</v>
      </c>
    </row>
    <row r="19532" spans="13:13" x14ac:dyDescent="0.25">
      <c r="M19532">
        <v>1</v>
      </c>
    </row>
    <row r="19533" spans="13:13" x14ac:dyDescent="0.25">
      <c r="M19533">
        <v>2</v>
      </c>
    </row>
    <row r="19534" spans="13:13" x14ac:dyDescent="0.25">
      <c r="M19534">
        <v>2</v>
      </c>
    </row>
    <row r="19535" spans="13:13" x14ac:dyDescent="0.25">
      <c r="M19535">
        <v>2</v>
      </c>
    </row>
    <row r="19536" spans="13:13" x14ac:dyDescent="0.25">
      <c r="M19536">
        <v>3</v>
      </c>
    </row>
    <row r="19537" spans="13:13" x14ac:dyDescent="0.25">
      <c r="M19537">
        <v>4</v>
      </c>
    </row>
    <row r="19538" spans="13:13" x14ac:dyDescent="0.25">
      <c r="M19538">
        <v>1</v>
      </c>
    </row>
    <row r="19539" spans="13:13" x14ac:dyDescent="0.25">
      <c r="M19539">
        <v>1</v>
      </c>
    </row>
    <row r="19540" spans="13:13" x14ac:dyDescent="0.25">
      <c r="M19540">
        <v>1</v>
      </c>
    </row>
    <row r="19541" spans="13:13" x14ac:dyDescent="0.25">
      <c r="M19541">
        <v>2</v>
      </c>
    </row>
    <row r="19542" spans="13:13" x14ac:dyDescent="0.25">
      <c r="M19542">
        <v>2</v>
      </c>
    </row>
    <row r="19543" spans="13:13" x14ac:dyDescent="0.25">
      <c r="M19543">
        <v>2</v>
      </c>
    </row>
    <row r="19544" spans="13:13" x14ac:dyDescent="0.25">
      <c r="M19544">
        <v>3</v>
      </c>
    </row>
    <row r="19545" spans="13:13" x14ac:dyDescent="0.25">
      <c r="M19545">
        <v>4</v>
      </c>
    </row>
    <row r="19546" spans="13:13" x14ac:dyDescent="0.25">
      <c r="M19546">
        <v>1</v>
      </c>
    </row>
    <row r="19547" spans="13:13" x14ac:dyDescent="0.25">
      <c r="M19547">
        <v>1</v>
      </c>
    </row>
    <row r="19548" spans="13:13" x14ac:dyDescent="0.25">
      <c r="M19548">
        <v>1</v>
      </c>
    </row>
    <row r="19549" spans="13:13" x14ac:dyDescent="0.25">
      <c r="M19549">
        <v>2</v>
      </c>
    </row>
    <row r="19550" spans="13:13" x14ac:dyDescent="0.25">
      <c r="M19550">
        <v>2</v>
      </c>
    </row>
    <row r="19551" spans="13:13" x14ac:dyDescent="0.25">
      <c r="M19551">
        <v>2</v>
      </c>
    </row>
    <row r="19552" spans="13:13" x14ac:dyDescent="0.25">
      <c r="M19552">
        <v>3</v>
      </c>
    </row>
    <row r="19553" spans="13:13" x14ac:dyDescent="0.25">
      <c r="M19553">
        <v>4</v>
      </c>
    </row>
    <row r="19554" spans="13:13" x14ac:dyDescent="0.25">
      <c r="M19554">
        <v>1</v>
      </c>
    </row>
    <row r="19555" spans="13:13" x14ac:dyDescent="0.25">
      <c r="M19555">
        <v>1</v>
      </c>
    </row>
    <row r="19556" spans="13:13" x14ac:dyDescent="0.25">
      <c r="M19556">
        <v>1</v>
      </c>
    </row>
    <row r="19557" spans="13:13" x14ac:dyDescent="0.25">
      <c r="M19557">
        <v>2</v>
      </c>
    </row>
    <row r="19558" spans="13:13" x14ac:dyDescent="0.25">
      <c r="M19558">
        <v>2</v>
      </c>
    </row>
    <row r="19559" spans="13:13" x14ac:dyDescent="0.25">
      <c r="M19559">
        <v>2</v>
      </c>
    </row>
    <row r="19560" spans="13:13" x14ac:dyDescent="0.25">
      <c r="M19560">
        <v>3</v>
      </c>
    </row>
    <row r="19561" spans="13:13" x14ac:dyDescent="0.25">
      <c r="M19561">
        <v>4</v>
      </c>
    </row>
    <row r="19562" spans="13:13" x14ac:dyDescent="0.25">
      <c r="M19562">
        <v>1</v>
      </c>
    </row>
    <row r="19563" spans="13:13" x14ac:dyDescent="0.25">
      <c r="M19563">
        <v>1</v>
      </c>
    </row>
    <row r="19564" spans="13:13" x14ac:dyDescent="0.25">
      <c r="M19564">
        <v>1</v>
      </c>
    </row>
    <row r="19565" spans="13:13" x14ac:dyDescent="0.25">
      <c r="M19565">
        <v>2</v>
      </c>
    </row>
    <row r="19566" spans="13:13" x14ac:dyDescent="0.25">
      <c r="M19566">
        <v>2</v>
      </c>
    </row>
    <row r="19567" spans="13:13" x14ac:dyDescent="0.25">
      <c r="M19567">
        <v>2</v>
      </c>
    </row>
    <row r="19568" spans="13:13" x14ac:dyDescent="0.25">
      <c r="M19568">
        <v>3</v>
      </c>
    </row>
    <row r="19569" spans="13:13" x14ac:dyDescent="0.25">
      <c r="M19569">
        <v>4</v>
      </c>
    </row>
    <row r="19570" spans="13:13" x14ac:dyDescent="0.25">
      <c r="M19570">
        <v>1</v>
      </c>
    </row>
    <row r="19571" spans="13:13" x14ac:dyDescent="0.25">
      <c r="M19571">
        <v>1</v>
      </c>
    </row>
    <row r="19572" spans="13:13" x14ac:dyDescent="0.25">
      <c r="M19572">
        <v>1</v>
      </c>
    </row>
    <row r="19573" spans="13:13" x14ac:dyDescent="0.25">
      <c r="M19573">
        <v>2</v>
      </c>
    </row>
    <row r="19574" spans="13:13" x14ac:dyDescent="0.25">
      <c r="M19574">
        <v>2</v>
      </c>
    </row>
    <row r="19575" spans="13:13" x14ac:dyDescent="0.25">
      <c r="M19575">
        <v>2</v>
      </c>
    </row>
    <row r="19576" spans="13:13" x14ac:dyDescent="0.25">
      <c r="M19576">
        <v>3</v>
      </c>
    </row>
    <row r="19577" spans="13:13" x14ac:dyDescent="0.25">
      <c r="M19577">
        <v>4</v>
      </c>
    </row>
    <row r="19578" spans="13:13" x14ac:dyDescent="0.25">
      <c r="M19578">
        <v>1</v>
      </c>
    </row>
    <row r="19579" spans="13:13" x14ac:dyDescent="0.25">
      <c r="M19579">
        <v>1</v>
      </c>
    </row>
    <row r="19580" spans="13:13" x14ac:dyDescent="0.25">
      <c r="M19580">
        <v>1</v>
      </c>
    </row>
    <row r="19581" spans="13:13" x14ac:dyDescent="0.25">
      <c r="M19581">
        <v>2</v>
      </c>
    </row>
    <row r="19582" spans="13:13" x14ac:dyDescent="0.25">
      <c r="M19582">
        <v>2</v>
      </c>
    </row>
    <row r="19583" spans="13:13" x14ac:dyDescent="0.25">
      <c r="M19583">
        <v>2</v>
      </c>
    </row>
    <row r="19584" spans="13:13" x14ac:dyDescent="0.25">
      <c r="M19584">
        <v>3</v>
      </c>
    </row>
    <row r="19585" spans="13:13" x14ac:dyDescent="0.25">
      <c r="M19585">
        <v>4</v>
      </c>
    </row>
    <row r="19586" spans="13:13" x14ac:dyDescent="0.25">
      <c r="M19586">
        <v>1</v>
      </c>
    </row>
    <row r="19587" spans="13:13" x14ac:dyDescent="0.25">
      <c r="M19587">
        <v>1</v>
      </c>
    </row>
    <row r="19588" spans="13:13" x14ac:dyDescent="0.25">
      <c r="M19588">
        <v>1</v>
      </c>
    </row>
    <row r="19589" spans="13:13" x14ac:dyDescent="0.25">
      <c r="M19589">
        <v>2</v>
      </c>
    </row>
    <row r="19590" spans="13:13" x14ac:dyDescent="0.25">
      <c r="M19590">
        <v>2</v>
      </c>
    </row>
    <row r="19591" spans="13:13" x14ac:dyDescent="0.25">
      <c r="M19591">
        <v>2</v>
      </c>
    </row>
    <row r="19592" spans="13:13" x14ac:dyDescent="0.25">
      <c r="M19592">
        <v>3</v>
      </c>
    </row>
    <row r="19593" spans="13:13" x14ac:dyDescent="0.25">
      <c r="M19593">
        <v>4</v>
      </c>
    </row>
    <row r="19594" spans="13:13" x14ac:dyDescent="0.25">
      <c r="M19594">
        <v>1</v>
      </c>
    </row>
    <row r="19595" spans="13:13" x14ac:dyDescent="0.25">
      <c r="M19595">
        <v>1</v>
      </c>
    </row>
    <row r="19596" spans="13:13" x14ac:dyDescent="0.25">
      <c r="M19596">
        <v>1</v>
      </c>
    </row>
    <row r="19597" spans="13:13" x14ac:dyDescent="0.25">
      <c r="M19597">
        <v>2</v>
      </c>
    </row>
    <row r="19598" spans="13:13" x14ac:dyDescent="0.25">
      <c r="M19598">
        <v>2</v>
      </c>
    </row>
    <row r="19599" spans="13:13" x14ac:dyDescent="0.25">
      <c r="M19599">
        <v>2</v>
      </c>
    </row>
    <row r="19600" spans="13:13" x14ac:dyDescent="0.25">
      <c r="M19600">
        <v>3</v>
      </c>
    </row>
    <row r="19601" spans="13:13" x14ac:dyDescent="0.25">
      <c r="M19601">
        <v>4</v>
      </c>
    </row>
    <row r="19602" spans="13:13" x14ac:dyDescent="0.25">
      <c r="M19602">
        <v>1</v>
      </c>
    </row>
    <row r="19603" spans="13:13" x14ac:dyDescent="0.25">
      <c r="M19603">
        <v>1</v>
      </c>
    </row>
    <row r="19604" spans="13:13" x14ac:dyDescent="0.25">
      <c r="M19604">
        <v>1</v>
      </c>
    </row>
    <row r="19605" spans="13:13" x14ac:dyDescent="0.25">
      <c r="M19605">
        <v>2</v>
      </c>
    </row>
    <row r="19606" spans="13:13" x14ac:dyDescent="0.25">
      <c r="M19606">
        <v>2</v>
      </c>
    </row>
    <row r="19607" spans="13:13" x14ac:dyDescent="0.25">
      <c r="M19607">
        <v>2</v>
      </c>
    </row>
    <row r="19608" spans="13:13" x14ac:dyDescent="0.25">
      <c r="M19608">
        <v>3</v>
      </c>
    </row>
    <row r="19609" spans="13:13" x14ac:dyDescent="0.25">
      <c r="M19609">
        <v>4</v>
      </c>
    </row>
    <row r="19610" spans="13:13" x14ac:dyDescent="0.25">
      <c r="M19610">
        <v>1</v>
      </c>
    </row>
    <row r="19611" spans="13:13" x14ac:dyDescent="0.25">
      <c r="M19611">
        <v>1</v>
      </c>
    </row>
    <row r="19612" spans="13:13" x14ac:dyDescent="0.25">
      <c r="M19612">
        <v>1</v>
      </c>
    </row>
    <row r="19613" spans="13:13" x14ac:dyDescent="0.25">
      <c r="M19613">
        <v>2</v>
      </c>
    </row>
    <row r="19614" spans="13:13" x14ac:dyDescent="0.25">
      <c r="M19614">
        <v>2</v>
      </c>
    </row>
    <row r="19615" spans="13:13" x14ac:dyDescent="0.25">
      <c r="M19615">
        <v>2</v>
      </c>
    </row>
    <row r="19616" spans="13:13" x14ac:dyDescent="0.25">
      <c r="M19616">
        <v>3</v>
      </c>
    </row>
    <row r="19617" spans="13:13" x14ac:dyDescent="0.25">
      <c r="M19617">
        <v>4</v>
      </c>
    </row>
    <row r="19618" spans="13:13" x14ac:dyDescent="0.25">
      <c r="M19618">
        <v>1</v>
      </c>
    </row>
    <row r="19619" spans="13:13" x14ac:dyDescent="0.25">
      <c r="M19619">
        <v>1</v>
      </c>
    </row>
    <row r="19620" spans="13:13" x14ac:dyDescent="0.25">
      <c r="M19620">
        <v>1</v>
      </c>
    </row>
    <row r="19621" spans="13:13" x14ac:dyDescent="0.25">
      <c r="M19621">
        <v>2</v>
      </c>
    </row>
    <row r="19622" spans="13:13" x14ac:dyDescent="0.25">
      <c r="M19622">
        <v>2</v>
      </c>
    </row>
    <row r="19623" spans="13:13" x14ac:dyDescent="0.25">
      <c r="M19623">
        <v>2</v>
      </c>
    </row>
    <row r="19624" spans="13:13" x14ac:dyDescent="0.25">
      <c r="M19624">
        <v>3</v>
      </c>
    </row>
    <row r="19625" spans="13:13" x14ac:dyDescent="0.25">
      <c r="M19625">
        <v>4</v>
      </c>
    </row>
    <row r="19626" spans="13:13" x14ac:dyDescent="0.25">
      <c r="M19626">
        <v>1</v>
      </c>
    </row>
    <row r="19627" spans="13:13" x14ac:dyDescent="0.25">
      <c r="M19627">
        <v>1</v>
      </c>
    </row>
    <row r="19628" spans="13:13" x14ac:dyDescent="0.25">
      <c r="M19628">
        <v>1</v>
      </c>
    </row>
    <row r="19629" spans="13:13" x14ac:dyDescent="0.25">
      <c r="M19629">
        <v>2</v>
      </c>
    </row>
    <row r="19630" spans="13:13" x14ac:dyDescent="0.25">
      <c r="M19630">
        <v>2</v>
      </c>
    </row>
    <row r="19631" spans="13:13" x14ac:dyDescent="0.25">
      <c r="M19631">
        <v>2</v>
      </c>
    </row>
    <row r="19632" spans="13:13" x14ac:dyDescent="0.25">
      <c r="M19632">
        <v>3</v>
      </c>
    </row>
    <row r="19633" spans="13:13" x14ac:dyDescent="0.25">
      <c r="M19633">
        <v>4</v>
      </c>
    </row>
    <row r="19634" spans="13:13" x14ac:dyDescent="0.25">
      <c r="M19634">
        <v>1</v>
      </c>
    </row>
    <row r="19635" spans="13:13" x14ac:dyDescent="0.25">
      <c r="M19635">
        <v>1</v>
      </c>
    </row>
    <row r="19636" spans="13:13" x14ac:dyDescent="0.25">
      <c r="M19636">
        <v>1</v>
      </c>
    </row>
    <row r="19637" spans="13:13" x14ac:dyDescent="0.25">
      <c r="M19637">
        <v>2</v>
      </c>
    </row>
    <row r="19638" spans="13:13" x14ac:dyDescent="0.25">
      <c r="M19638">
        <v>2</v>
      </c>
    </row>
    <row r="19639" spans="13:13" x14ac:dyDescent="0.25">
      <c r="M19639">
        <v>2</v>
      </c>
    </row>
    <row r="19640" spans="13:13" x14ac:dyDescent="0.25">
      <c r="M19640">
        <v>3</v>
      </c>
    </row>
    <row r="19641" spans="13:13" x14ac:dyDescent="0.25">
      <c r="M19641">
        <v>4</v>
      </c>
    </row>
    <row r="19642" spans="13:13" x14ac:dyDescent="0.25">
      <c r="M19642">
        <v>1</v>
      </c>
    </row>
    <row r="19643" spans="13:13" x14ac:dyDescent="0.25">
      <c r="M19643">
        <v>1</v>
      </c>
    </row>
    <row r="19644" spans="13:13" x14ac:dyDescent="0.25">
      <c r="M19644">
        <v>1</v>
      </c>
    </row>
    <row r="19645" spans="13:13" x14ac:dyDescent="0.25">
      <c r="M19645">
        <v>2</v>
      </c>
    </row>
    <row r="19646" spans="13:13" x14ac:dyDescent="0.25">
      <c r="M19646">
        <v>2</v>
      </c>
    </row>
    <row r="19647" spans="13:13" x14ac:dyDescent="0.25">
      <c r="M19647">
        <v>2</v>
      </c>
    </row>
    <row r="19648" spans="13:13" x14ac:dyDescent="0.25">
      <c r="M19648">
        <v>3</v>
      </c>
    </row>
    <row r="19649" spans="13:13" x14ac:dyDescent="0.25">
      <c r="M19649">
        <v>4</v>
      </c>
    </row>
    <row r="19650" spans="13:13" x14ac:dyDescent="0.25">
      <c r="M19650">
        <v>1</v>
      </c>
    </row>
    <row r="19651" spans="13:13" x14ac:dyDescent="0.25">
      <c r="M19651">
        <v>1</v>
      </c>
    </row>
    <row r="19652" spans="13:13" x14ac:dyDescent="0.25">
      <c r="M19652">
        <v>1</v>
      </c>
    </row>
    <row r="19653" spans="13:13" x14ac:dyDescent="0.25">
      <c r="M19653">
        <v>2</v>
      </c>
    </row>
    <row r="19654" spans="13:13" x14ac:dyDescent="0.25">
      <c r="M19654">
        <v>2</v>
      </c>
    </row>
    <row r="19655" spans="13:13" x14ac:dyDescent="0.25">
      <c r="M19655">
        <v>2</v>
      </c>
    </row>
    <row r="19656" spans="13:13" x14ac:dyDescent="0.25">
      <c r="M19656">
        <v>3</v>
      </c>
    </row>
    <row r="19657" spans="13:13" x14ac:dyDescent="0.25">
      <c r="M19657">
        <v>4</v>
      </c>
    </row>
    <row r="19658" spans="13:13" x14ac:dyDescent="0.25">
      <c r="M19658">
        <v>1</v>
      </c>
    </row>
    <row r="19659" spans="13:13" x14ac:dyDescent="0.25">
      <c r="M19659">
        <v>1</v>
      </c>
    </row>
    <row r="19660" spans="13:13" x14ac:dyDescent="0.25">
      <c r="M19660">
        <v>1</v>
      </c>
    </row>
    <row r="19661" spans="13:13" x14ac:dyDescent="0.25">
      <c r="M19661">
        <v>2</v>
      </c>
    </row>
    <row r="19662" spans="13:13" x14ac:dyDescent="0.25">
      <c r="M19662">
        <v>2</v>
      </c>
    </row>
    <row r="19663" spans="13:13" x14ac:dyDescent="0.25">
      <c r="M19663">
        <v>2</v>
      </c>
    </row>
    <row r="19664" spans="13:13" x14ac:dyDescent="0.25">
      <c r="M19664">
        <v>3</v>
      </c>
    </row>
    <row r="19665" spans="13:13" x14ac:dyDescent="0.25">
      <c r="M19665">
        <v>4</v>
      </c>
    </row>
    <row r="19666" spans="13:13" x14ac:dyDescent="0.25">
      <c r="M19666">
        <v>1</v>
      </c>
    </row>
    <row r="19667" spans="13:13" x14ac:dyDescent="0.25">
      <c r="M19667">
        <v>1</v>
      </c>
    </row>
    <row r="19668" spans="13:13" x14ac:dyDescent="0.25">
      <c r="M19668">
        <v>1</v>
      </c>
    </row>
    <row r="19669" spans="13:13" x14ac:dyDescent="0.25">
      <c r="M19669">
        <v>2</v>
      </c>
    </row>
    <row r="19670" spans="13:13" x14ac:dyDescent="0.25">
      <c r="M19670">
        <v>2</v>
      </c>
    </row>
    <row r="19671" spans="13:13" x14ac:dyDescent="0.25">
      <c r="M19671">
        <v>2</v>
      </c>
    </row>
    <row r="19672" spans="13:13" x14ac:dyDescent="0.25">
      <c r="M19672">
        <v>3</v>
      </c>
    </row>
    <row r="19673" spans="13:13" x14ac:dyDescent="0.25">
      <c r="M19673">
        <v>4</v>
      </c>
    </row>
    <row r="19674" spans="13:13" x14ac:dyDescent="0.25">
      <c r="M19674">
        <v>1</v>
      </c>
    </row>
    <row r="19675" spans="13:13" x14ac:dyDescent="0.25">
      <c r="M19675">
        <v>1</v>
      </c>
    </row>
    <row r="19676" spans="13:13" x14ac:dyDescent="0.25">
      <c r="M19676">
        <v>1</v>
      </c>
    </row>
    <row r="19677" spans="13:13" x14ac:dyDescent="0.25">
      <c r="M19677">
        <v>2</v>
      </c>
    </row>
    <row r="19678" spans="13:13" x14ac:dyDescent="0.25">
      <c r="M19678">
        <v>2</v>
      </c>
    </row>
    <row r="19679" spans="13:13" x14ac:dyDescent="0.25">
      <c r="M19679">
        <v>2</v>
      </c>
    </row>
    <row r="19680" spans="13:13" x14ac:dyDescent="0.25">
      <c r="M19680">
        <v>3</v>
      </c>
    </row>
    <row r="19681" spans="13:13" x14ac:dyDescent="0.25">
      <c r="M19681">
        <v>4</v>
      </c>
    </row>
    <row r="19682" spans="13:13" x14ac:dyDescent="0.25">
      <c r="M19682">
        <v>1</v>
      </c>
    </row>
    <row r="19683" spans="13:13" x14ac:dyDescent="0.25">
      <c r="M19683">
        <v>1</v>
      </c>
    </row>
    <row r="19684" spans="13:13" x14ac:dyDescent="0.25">
      <c r="M19684">
        <v>1</v>
      </c>
    </row>
    <row r="19685" spans="13:13" x14ac:dyDescent="0.25">
      <c r="M19685">
        <v>2</v>
      </c>
    </row>
    <row r="19686" spans="13:13" x14ac:dyDescent="0.25">
      <c r="M19686">
        <v>2</v>
      </c>
    </row>
    <row r="19687" spans="13:13" x14ac:dyDescent="0.25">
      <c r="M19687">
        <v>2</v>
      </c>
    </row>
    <row r="19688" spans="13:13" x14ac:dyDescent="0.25">
      <c r="M19688">
        <v>3</v>
      </c>
    </row>
    <row r="19689" spans="13:13" x14ac:dyDescent="0.25">
      <c r="M19689">
        <v>4</v>
      </c>
    </row>
    <row r="19690" spans="13:13" x14ac:dyDescent="0.25">
      <c r="M19690">
        <v>1</v>
      </c>
    </row>
    <row r="19691" spans="13:13" x14ac:dyDescent="0.25">
      <c r="M19691">
        <v>1</v>
      </c>
    </row>
    <row r="19692" spans="13:13" x14ac:dyDescent="0.25">
      <c r="M19692">
        <v>1</v>
      </c>
    </row>
    <row r="19693" spans="13:13" x14ac:dyDescent="0.25">
      <c r="M19693">
        <v>2</v>
      </c>
    </row>
    <row r="19694" spans="13:13" x14ac:dyDescent="0.25">
      <c r="M19694">
        <v>2</v>
      </c>
    </row>
    <row r="19695" spans="13:13" x14ac:dyDescent="0.25">
      <c r="M19695">
        <v>2</v>
      </c>
    </row>
    <row r="19696" spans="13:13" x14ac:dyDescent="0.25">
      <c r="M19696">
        <v>3</v>
      </c>
    </row>
    <row r="19697" spans="13:13" x14ac:dyDescent="0.25">
      <c r="M19697">
        <v>4</v>
      </c>
    </row>
    <row r="19698" spans="13:13" x14ac:dyDescent="0.25">
      <c r="M19698">
        <v>1</v>
      </c>
    </row>
    <row r="19699" spans="13:13" x14ac:dyDescent="0.25">
      <c r="M19699">
        <v>1</v>
      </c>
    </row>
    <row r="19700" spans="13:13" x14ac:dyDescent="0.25">
      <c r="M19700">
        <v>1</v>
      </c>
    </row>
    <row r="19701" spans="13:13" x14ac:dyDescent="0.25">
      <c r="M19701">
        <v>2</v>
      </c>
    </row>
    <row r="19702" spans="13:13" x14ac:dyDescent="0.25">
      <c r="M19702">
        <v>2</v>
      </c>
    </row>
    <row r="19703" spans="13:13" x14ac:dyDescent="0.25">
      <c r="M19703">
        <v>2</v>
      </c>
    </row>
    <row r="19704" spans="13:13" x14ac:dyDescent="0.25">
      <c r="M19704">
        <v>3</v>
      </c>
    </row>
    <row r="19705" spans="13:13" x14ac:dyDescent="0.25">
      <c r="M19705">
        <v>4</v>
      </c>
    </row>
    <row r="19706" spans="13:13" x14ac:dyDescent="0.25">
      <c r="M19706">
        <v>1</v>
      </c>
    </row>
    <row r="19707" spans="13:13" x14ac:dyDescent="0.25">
      <c r="M19707">
        <v>1</v>
      </c>
    </row>
    <row r="19708" spans="13:13" x14ac:dyDescent="0.25">
      <c r="M19708">
        <v>1</v>
      </c>
    </row>
    <row r="19709" spans="13:13" x14ac:dyDescent="0.25">
      <c r="M19709">
        <v>2</v>
      </c>
    </row>
    <row r="19710" spans="13:13" x14ac:dyDescent="0.25">
      <c r="M19710">
        <v>2</v>
      </c>
    </row>
    <row r="19711" spans="13:13" x14ac:dyDescent="0.25">
      <c r="M19711">
        <v>2</v>
      </c>
    </row>
    <row r="19712" spans="13:13" x14ac:dyDescent="0.25">
      <c r="M19712">
        <v>3</v>
      </c>
    </row>
    <row r="19713" spans="13:13" x14ac:dyDescent="0.25">
      <c r="M19713">
        <v>4</v>
      </c>
    </row>
    <row r="19714" spans="13:13" x14ac:dyDescent="0.25">
      <c r="M19714">
        <v>1</v>
      </c>
    </row>
    <row r="19715" spans="13:13" x14ac:dyDescent="0.25">
      <c r="M19715">
        <v>1</v>
      </c>
    </row>
    <row r="19716" spans="13:13" x14ac:dyDescent="0.25">
      <c r="M19716">
        <v>1</v>
      </c>
    </row>
    <row r="19717" spans="13:13" x14ac:dyDescent="0.25">
      <c r="M19717">
        <v>2</v>
      </c>
    </row>
    <row r="19718" spans="13:13" x14ac:dyDescent="0.25">
      <c r="M19718">
        <v>2</v>
      </c>
    </row>
    <row r="19719" spans="13:13" x14ac:dyDescent="0.25">
      <c r="M19719">
        <v>2</v>
      </c>
    </row>
    <row r="19720" spans="13:13" x14ac:dyDescent="0.25">
      <c r="M19720">
        <v>3</v>
      </c>
    </row>
    <row r="19721" spans="13:13" x14ac:dyDescent="0.25">
      <c r="M19721">
        <v>4</v>
      </c>
    </row>
    <row r="19722" spans="13:13" x14ac:dyDescent="0.25">
      <c r="M19722">
        <v>1</v>
      </c>
    </row>
    <row r="19723" spans="13:13" x14ac:dyDescent="0.25">
      <c r="M19723">
        <v>1</v>
      </c>
    </row>
    <row r="19724" spans="13:13" x14ac:dyDescent="0.25">
      <c r="M19724">
        <v>1</v>
      </c>
    </row>
    <row r="19725" spans="13:13" x14ac:dyDescent="0.25">
      <c r="M19725">
        <v>2</v>
      </c>
    </row>
    <row r="19726" spans="13:13" x14ac:dyDescent="0.25">
      <c r="M19726">
        <v>2</v>
      </c>
    </row>
    <row r="19727" spans="13:13" x14ac:dyDescent="0.25">
      <c r="M19727">
        <v>2</v>
      </c>
    </row>
    <row r="19728" spans="13:13" x14ac:dyDescent="0.25">
      <c r="M19728">
        <v>3</v>
      </c>
    </row>
    <row r="19729" spans="13:13" x14ac:dyDescent="0.25">
      <c r="M19729">
        <v>4</v>
      </c>
    </row>
    <row r="19730" spans="13:13" x14ac:dyDescent="0.25">
      <c r="M19730">
        <v>1</v>
      </c>
    </row>
    <row r="19731" spans="13:13" x14ac:dyDescent="0.25">
      <c r="M19731">
        <v>1</v>
      </c>
    </row>
    <row r="19732" spans="13:13" x14ac:dyDescent="0.25">
      <c r="M19732">
        <v>1</v>
      </c>
    </row>
    <row r="19733" spans="13:13" x14ac:dyDescent="0.25">
      <c r="M19733">
        <v>2</v>
      </c>
    </row>
    <row r="19734" spans="13:13" x14ac:dyDescent="0.25">
      <c r="M19734">
        <v>2</v>
      </c>
    </row>
    <row r="19735" spans="13:13" x14ac:dyDescent="0.25">
      <c r="M19735">
        <v>2</v>
      </c>
    </row>
    <row r="19736" spans="13:13" x14ac:dyDescent="0.25">
      <c r="M19736">
        <v>3</v>
      </c>
    </row>
    <row r="19737" spans="13:13" x14ac:dyDescent="0.25">
      <c r="M19737">
        <v>4</v>
      </c>
    </row>
    <row r="19738" spans="13:13" x14ac:dyDescent="0.25">
      <c r="M19738">
        <v>1</v>
      </c>
    </row>
    <row r="19739" spans="13:13" x14ac:dyDescent="0.25">
      <c r="M19739">
        <v>1</v>
      </c>
    </row>
    <row r="19740" spans="13:13" x14ac:dyDescent="0.25">
      <c r="M19740">
        <v>1</v>
      </c>
    </row>
    <row r="19741" spans="13:13" x14ac:dyDescent="0.25">
      <c r="M19741">
        <v>2</v>
      </c>
    </row>
    <row r="19742" spans="13:13" x14ac:dyDescent="0.25">
      <c r="M19742">
        <v>2</v>
      </c>
    </row>
    <row r="19743" spans="13:13" x14ac:dyDescent="0.25">
      <c r="M19743">
        <v>2</v>
      </c>
    </row>
    <row r="19744" spans="13:13" x14ac:dyDescent="0.25">
      <c r="M19744">
        <v>3</v>
      </c>
    </row>
    <row r="19745" spans="13:13" x14ac:dyDescent="0.25">
      <c r="M19745">
        <v>4</v>
      </c>
    </row>
    <row r="19746" spans="13:13" x14ac:dyDescent="0.25">
      <c r="M19746">
        <v>1</v>
      </c>
    </row>
    <row r="19747" spans="13:13" x14ac:dyDescent="0.25">
      <c r="M19747">
        <v>1</v>
      </c>
    </row>
    <row r="19748" spans="13:13" x14ac:dyDescent="0.25">
      <c r="M19748">
        <v>1</v>
      </c>
    </row>
    <row r="19749" spans="13:13" x14ac:dyDescent="0.25">
      <c r="M19749">
        <v>2</v>
      </c>
    </row>
    <row r="19750" spans="13:13" x14ac:dyDescent="0.25">
      <c r="M19750">
        <v>2</v>
      </c>
    </row>
    <row r="19751" spans="13:13" x14ac:dyDescent="0.25">
      <c r="M19751">
        <v>2</v>
      </c>
    </row>
    <row r="19752" spans="13:13" x14ac:dyDescent="0.25">
      <c r="M19752">
        <v>3</v>
      </c>
    </row>
    <row r="19753" spans="13:13" x14ac:dyDescent="0.25">
      <c r="M19753">
        <v>4</v>
      </c>
    </row>
    <row r="19754" spans="13:13" x14ac:dyDescent="0.25">
      <c r="M19754">
        <v>1</v>
      </c>
    </row>
    <row r="19755" spans="13:13" x14ac:dyDescent="0.25">
      <c r="M19755">
        <v>1</v>
      </c>
    </row>
    <row r="19756" spans="13:13" x14ac:dyDescent="0.25">
      <c r="M19756">
        <v>1</v>
      </c>
    </row>
    <row r="19757" spans="13:13" x14ac:dyDescent="0.25">
      <c r="M19757">
        <v>2</v>
      </c>
    </row>
    <row r="19758" spans="13:13" x14ac:dyDescent="0.25">
      <c r="M19758">
        <v>2</v>
      </c>
    </row>
    <row r="19759" spans="13:13" x14ac:dyDescent="0.25">
      <c r="M19759">
        <v>2</v>
      </c>
    </row>
    <row r="19760" spans="13:13" x14ac:dyDescent="0.25">
      <c r="M19760">
        <v>3</v>
      </c>
    </row>
    <row r="19761" spans="13:13" x14ac:dyDescent="0.25">
      <c r="M19761">
        <v>4</v>
      </c>
    </row>
    <row r="19762" spans="13:13" x14ac:dyDescent="0.25">
      <c r="M19762">
        <v>1</v>
      </c>
    </row>
    <row r="19763" spans="13:13" x14ac:dyDescent="0.25">
      <c r="M19763">
        <v>1</v>
      </c>
    </row>
    <row r="19764" spans="13:13" x14ac:dyDescent="0.25">
      <c r="M19764">
        <v>1</v>
      </c>
    </row>
    <row r="19765" spans="13:13" x14ac:dyDescent="0.25">
      <c r="M19765">
        <v>2</v>
      </c>
    </row>
    <row r="19766" spans="13:13" x14ac:dyDescent="0.25">
      <c r="M19766">
        <v>2</v>
      </c>
    </row>
    <row r="19767" spans="13:13" x14ac:dyDescent="0.25">
      <c r="M19767">
        <v>2</v>
      </c>
    </row>
    <row r="19768" spans="13:13" x14ac:dyDescent="0.25">
      <c r="M19768">
        <v>3</v>
      </c>
    </row>
    <row r="19769" spans="13:13" x14ac:dyDescent="0.25">
      <c r="M19769">
        <v>4</v>
      </c>
    </row>
    <row r="19770" spans="13:13" x14ac:dyDescent="0.25">
      <c r="M19770">
        <v>1</v>
      </c>
    </row>
    <row r="19771" spans="13:13" x14ac:dyDescent="0.25">
      <c r="M19771">
        <v>1</v>
      </c>
    </row>
    <row r="19772" spans="13:13" x14ac:dyDescent="0.25">
      <c r="M19772">
        <v>1</v>
      </c>
    </row>
    <row r="19773" spans="13:13" x14ac:dyDescent="0.25">
      <c r="M19773">
        <v>2</v>
      </c>
    </row>
    <row r="19774" spans="13:13" x14ac:dyDescent="0.25">
      <c r="M19774">
        <v>2</v>
      </c>
    </row>
    <row r="19775" spans="13:13" x14ac:dyDescent="0.25">
      <c r="M19775">
        <v>2</v>
      </c>
    </row>
    <row r="19776" spans="13:13" x14ac:dyDescent="0.25">
      <c r="M19776">
        <v>3</v>
      </c>
    </row>
    <row r="19777" spans="13:13" x14ac:dyDescent="0.25">
      <c r="M19777">
        <v>4</v>
      </c>
    </row>
    <row r="19778" spans="13:13" x14ac:dyDescent="0.25">
      <c r="M19778">
        <v>1</v>
      </c>
    </row>
    <row r="19779" spans="13:13" x14ac:dyDescent="0.25">
      <c r="M19779">
        <v>1</v>
      </c>
    </row>
    <row r="19780" spans="13:13" x14ac:dyDescent="0.25">
      <c r="M19780">
        <v>1</v>
      </c>
    </row>
    <row r="19781" spans="13:13" x14ac:dyDescent="0.25">
      <c r="M19781">
        <v>2</v>
      </c>
    </row>
    <row r="19782" spans="13:13" x14ac:dyDescent="0.25">
      <c r="M19782">
        <v>2</v>
      </c>
    </row>
    <row r="19783" spans="13:13" x14ac:dyDescent="0.25">
      <c r="M19783">
        <v>2</v>
      </c>
    </row>
    <row r="19784" spans="13:13" x14ac:dyDescent="0.25">
      <c r="M19784">
        <v>3</v>
      </c>
    </row>
    <row r="19785" spans="13:13" x14ac:dyDescent="0.25">
      <c r="M19785">
        <v>4</v>
      </c>
    </row>
    <row r="19786" spans="13:13" x14ac:dyDescent="0.25">
      <c r="M19786">
        <v>1</v>
      </c>
    </row>
    <row r="19787" spans="13:13" x14ac:dyDescent="0.25">
      <c r="M19787">
        <v>1</v>
      </c>
    </row>
    <row r="19788" spans="13:13" x14ac:dyDescent="0.25">
      <c r="M19788">
        <v>1</v>
      </c>
    </row>
    <row r="19789" spans="13:13" x14ac:dyDescent="0.25">
      <c r="M19789">
        <v>2</v>
      </c>
    </row>
    <row r="19790" spans="13:13" x14ac:dyDescent="0.25">
      <c r="M19790">
        <v>2</v>
      </c>
    </row>
    <row r="19791" spans="13:13" x14ac:dyDescent="0.25">
      <c r="M19791">
        <v>2</v>
      </c>
    </row>
    <row r="19792" spans="13:13" x14ac:dyDescent="0.25">
      <c r="M19792">
        <v>3</v>
      </c>
    </row>
    <row r="19793" spans="13:13" x14ac:dyDescent="0.25">
      <c r="M19793">
        <v>4</v>
      </c>
    </row>
    <row r="19794" spans="13:13" x14ac:dyDescent="0.25">
      <c r="M19794">
        <v>1</v>
      </c>
    </row>
    <row r="19795" spans="13:13" x14ac:dyDescent="0.25">
      <c r="M19795">
        <v>1</v>
      </c>
    </row>
    <row r="19796" spans="13:13" x14ac:dyDescent="0.25">
      <c r="M19796">
        <v>1</v>
      </c>
    </row>
    <row r="19797" spans="13:13" x14ac:dyDescent="0.25">
      <c r="M19797">
        <v>2</v>
      </c>
    </row>
    <row r="19798" spans="13:13" x14ac:dyDescent="0.25">
      <c r="M19798">
        <v>2</v>
      </c>
    </row>
    <row r="19799" spans="13:13" x14ac:dyDescent="0.25">
      <c r="M19799">
        <v>2</v>
      </c>
    </row>
    <row r="19800" spans="13:13" x14ac:dyDescent="0.25">
      <c r="M19800">
        <v>3</v>
      </c>
    </row>
    <row r="19801" spans="13:13" x14ac:dyDescent="0.25">
      <c r="M19801">
        <v>4</v>
      </c>
    </row>
    <row r="19802" spans="13:13" x14ac:dyDescent="0.25">
      <c r="M19802">
        <v>1</v>
      </c>
    </row>
    <row r="19803" spans="13:13" x14ac:dyDescent="0.25">
      <c r="M19803">
        <v>1</v>
      </c>
    </row>
    <row r="19804" spans="13:13" x14ac:dyDescent="0.25">
      <c r="M19804">
        <v>1</v>
      </c>
    </row>
    <row r="19805" spans="13:13" x14ac:dyDescent="0.25">
      <c r="M19805">
        <v>2</v>
      </c>
    </row>
    <row r="19806" spans="13:13" x14ac:dyDescent="0.25">
      <c r="M19806">
        <v>2</v>
      </c>
    </row>
    <row r="19807" spans="13:13" x14ac:dyDescent="0.25">
      <c r="M19807">
        <v>2</v>
      </c>
    </row>
    <row r="19808" spans="13:13" x14ac:dyDescent="0.25">
      <c r="M19808">
        <v>3</v>
      </c>
    </row>
    <row r="19809" spans="13:13" x14ac:dyDescent="0.25">
      <c r="M19809">
        <v>4</v>
      </c>
    </row>
    <row r="19810" spans="13:13" x14ac:dyDescent="0.25">
      <c r="M19810">
        <v>1</v>
      </c>
    </row>
    <row r="19811" spans="13:13" x14ac:dyDescent="0.25">
      <c r="M19811">
        <v>1</v>
      </c>
    </row>
    <row r="19812" spans="13:13" x14ac:dyDescent="0.25">
      <c r="M19812">
        <v>1</v>
      </c>
    </row>
    <row r="19813" spans="13:13" x14ac:dyDescent="0.25">
      <c r="M19813">
        <v>2</v>
      </c>
    </row>
    <row r="19814" spans="13:13" x14ac:dyDescent="0.25">
      <c r="M19814">
        <v>2</v>
      </c>
    </row>
    <row r="19815" spans="13:13" x14ac:dyDescent="0.25">
      <c r="M19815">
        <v>2</v>
      </c>
    </row>
    <row r="19816" spans="13:13" x14ac:dyDescent="0.25">
      <c r="M19816">
        <v>3</v>
      </c>
    </row>
    <row r="19817" spans="13:13" x14ac:dyDescent="0.25">
      <c r="M19817">
        <v>4</v>
      </c>
    </row>
    <row r="19818" spans="13:13" x14ac:dyDescent="0.25">
      <c r="M19818">
        <v>1</v>
      </c>
    </row>
    <row r="19819" spans="13:13" x14ac:dyDescent="0.25">
      <c r="M19819">
        <v>1</v>
      </c>
    </row>
    <row r="19820" spans="13:13" x14ac:dyDescent="0.25">
      <c r="M19820">
        <v>1</v>
      </c>
    </row>
    <row r="19821" spans="13:13" x14ac:dyDescent="0.25">
      <c r="M19821">
        <v>2</v>
      </c>
    </row>
    <row r="19822" spans="13:13" x14ac:dyDescent="0.25">
      <c r="M19822">
        <v>2</v>
      </c>
    </row>
    <row r="19823" spans="13:13" x14ac:dyDescent="0.25">
      <c r="M19823">
        <v>2</v>
      </c>
    </row>
    <row r="19824" spans="13:13" x14ac:dyDescent="0.25">
      <c r="M19824">
        <v>3</v>
      </c>
    </row>
    <row r="19825" spans="13:13" x14ac:dyDescent="0.25">
      <c r="M19825">
        <v>4</v>
      </c>
    </row>
    <row r="19826" spans="13:13" x14ac:dyDescent="0.25">
      <c r="M19826">
        <v>1</v>
      </c>
    </row>
    <row r="19827" spans="13:13" x14ac:dyDescent="0.25">
      <c r="M19827">
        <v>1</v>
      </c>
    </row>
    <row r="19828" spans="13:13" x14ac:dyDescent="0.25">
      <c r="M19828">
        <v>1</v>
      </c>
    </row>
    <row r="19829" spans="13:13" x14ac:dyDescent="0.25">
      <c r="M19829">
        <v>2</v>
      </c>
    </row>
    <row r="19830" spans="13:13" x14ac:dyDescent="0.25">
      <c r="M19830">
        <v>2</v>
      </c>
    </row>
    <row r="19831" spans="13:13" x14ac:dyDescent="0.25">
      <c r="M19831">
        <v>2</v>
      </c>
    </row>
    <row r="19832" spans="13:13" x14ac:dyDescent="0.25">
      <c r="M19832">
        <v>3</v>
      </c>
    </row>
    <row r="19833" spans="13:13" x14ac:dyDescent="0.25">
      <c r="M19833">
        <v>4</v>
      </c>
    </row>
    <row r="19834" spans="13:13" x14ac:dyDescent="0.25">
      <c r="M19834">
        <v>1</v>
      </c>
    </row>
    <row r="19835" spans="13:13" x14ac:dyDescent="0.25">
      <c r="M19835">
        <v>1</v>
      </c>
    </row>
    <row r="19836" spans="13:13" x14ac:dyDescent="0.25">
      <c r="M19836">
        <v>1</v>
      </c>
    </row>
    <row r="19837" spans="13:13" x14ac:dyDescent="0.25">
      <c r="M19837">
        <v>2</v>
      </c>
    </row>
    <row r="19838" spans="13:13" x14ac:dyDescent="0.25">
      <c r="M19838">
        <v>2</v>
      </c>
    </row>
    <row r="19839" spans="13:13" x14ac:dyDescent="0.25">
      <c r="M19839">
        <v>2</v>
      </c>
    </row>
    <row r="19840" spans="13:13" x14ac:dyDescent="0.25">
      <c r="M19840">
        <v>3</v>
      </c>
    </row>
    <row r="19841" spans="13:13" x14ac:dyDescent="0.25">
      <c r="M19841">
        <v>4</v>
      </c>
    </row>
    <row r="19842" spans="13:13" x14ac:dyDescent="0.25">
      <c r="M19842">
        <v>1</v>
      </c>
    </row>
    <row r="19843" spans="13:13" x14ac:dyDescent="0.25">
      <c r="M19843">
        <v>1</v>
      </c>
    </row>
    <row r="19844" spans="13:13" x14ac:dyDescent="0.25">
      <c r="M19844">
        <v>1</v>
      </c>
    </row>
    <row r="19845" spans="13:13" x14ac:dyDescent="0.25">
      <c r="M19845">
        <v>2</v>
      </c>
    </row>
    <row r="19846" spans="13:13" x14ac:dyDescent="0.25">
      <c r="M19846">
        <v>2</v>
      </c>
    </row>
    <row r="19847" spans="13:13" x14ac:dyDescent="0.25">
      <c r="M19847">
        <v>2</v>
      </c>
    </row>
    <row r="19848" spans="13:13" x14ac:dyDescent="0.25">
      <c r="M19848">
        <v>3</v>
      </c>
    </row>
    <row r="19849" spans="13:13" x14ac:dyDescent="0.25">
      <c r="M19849">
        <v>4</v>
      </c>
    </row>
    <row r="19850" spans="13:13" x14ac:dyDescent="0.25">
      <c r="M19850">
        <v>1</v>
      </c>
    </row>
    <row r="19851" spans="13:13" x14ac:dyDescent="0.25">
      <c r="M19851">
        <v>1</v>
      </c>
    </row>
    <row r="19852" spans="13:13" x14ac:dyDescent="0.25">
      <c r="M19852">
        <v>1</v>
      </c>
    </row>
    <row r="19853" spans="13:13" x14ac:dyDescent="0.25">
      <c r="M19853">
        <v>2</v>
      </c>
    </row>
    <row r="19854" spans="13:13" x14ac:dyDescent="0.25">
      <c r="M19854">
        <v>2</v>
      </c>
    </row>
    <row r="19855" spans="13:13" x14ac:dyDescent="0.25">
      <c r="M19855">
        <v>2</v>
      </c>
    </row>
    <row r="19856" spans="13:13" x14ac:dyDescent="0.25">
      <c r="M19856">
        <v>3</v>
      </c>
    </row>
    <row r="19857" spans="13:13" x14ac:dyDescent="0.25">
      <c r="M19857">
        <v>4</v>
      </c>
    </row>
    <row r="19858" spans="13:13" x14ac:dyDescent="0.25">
      <c r="M19858">
        <v>1</v>
      </c>
    </row>
    <row r="19859" spans="13:13" x14ac:dyDescent="0.25">
      <c r="M19859">
        <v>1</v>
      </c>
    </row>
    <row r="19860" spans="13:13" x14ac:dyDescent="0.25">
      <c r="M19860">
        <v>1</v>
      </c>
    </row>
    <row r="19861" spans="13:13" x14ac:dyDescent="0.25">
      <c r="M19861">
        <v>2</v>
      </c>
    </row>
    <row r="19862" spans="13:13" x14ac:dyDescent="0.25">
      <c r="M19862">
        <v>2</v>
      </c>
    </row>
    <row r="19863" spans="13:13" x14ac:dyDescent="0.25">
      <c r="M19863">
        <v>2</v>
      </c>
    </row>
    <row r="19864" spans="13:13" x14ac:dyDescent="0.25">
      <c r="M19864">
        <v>3</v>
      </c>
    </row>
    <row r="19865" spans="13:13" x14ac:dyDescent="0.25">
      <c r="M19865">
        <v>4</v>
      </c>
    </row>
    <row r="19866" spans="13:13" x14ac:dyDescent="0.25">
      <c r="M19866">
        <v>1</v>
      </c>
    </row>
    <row r="19867" spans="13:13" x14ac:dyDescent="0.25">
      <c r="M19867">
        <v>1</v>
      </c>
    </row>
    <row r="19868" spans="13:13" x14ac:dyDescent="0.25">
      <c r="M19868">
        <v>1</v>
      </c>
    </row>
    <row r="19869" spans="13:13" x14ac:dyDescent="0.25">
      <c r="M19869">
        <v>2</v>
      </c>
    </row>
    <row r="19870" spans="13:13" x14ac:dyDescent="0.25">
      <c r="M19870">
        <v>2</v>
      </c>
    </row>
    <row r="19871" spans="13:13" x14ac:dyDescent="0.25">
      <c r="M19871">
        <v>2</v>
      </c>
    </row>
    <row r="19872" spans="13:13" x14ac:dyDescent="0.25">
      <c r="M19872">
        <v>3</v>
      </c>
    </row>
    <row r="19873" spans="13:13" x14ac:dyDescent="0.25">
      <c r="M19873">
        <v>4</v>
      </c>
    </row>
    <row r="19874" spans="13:13" x14ac:dyDescent="0.25">
      <c r="M19874">
        <v>1</v>
      </c>
    </row>
    <row r="19875" spans="13:13" x14ac:dyDescent="0.25">
      <c r="M19875">
        <v>1</v>
      </c>
    </row>
    <row r="19876" spans="13:13" x14ac:dyDescent="0.25">
      <c r="M19876">
        <v>1</v>
      </c>
    </row>
    <row r="19877" spans="13:13" x14ac:dyDescent="0.25">
      <c r="M19877">
        <v>2</v>
      </c>
    </row>
    <row r="19878" spans="13:13" x14ac:dyDescent="0.25">
      <c r="M19878">
        <v>2</v>
      </c>
    </row>
    <row r="19879" spans="13:13" x14ac:dyDescent="0.25">
      <c r="M19879">
        <v>2</v>
      </c>
    </row>
    <row r="19880" spans="13:13" x14ac:dyDescent="0.25">
      <c r="M19880">
        <v>3</v>
      </c>
    </row>
    <row r="19881" spans="13:13" x14ac:dyDescent="0.25">
      <c r="M19881">
        <v>4</v>
      </c>
    </row>
    <row r="19882" spans="13:13" x14ac:dyDescent="0.25">
      <c r="M19882">
        <v>1</v>
      </c>
    </row>
    <row r="19883" spans="13:13" x14ac:dyDescent="0.25">
      <c r="M19883">
        <v>1</v>
      </c>
    </row>
    <row r="19884" spans="13:13" x14ac:dyDescent="0.25">
      <c r="M19884">
        <v>1</v>
      </c>
    </row>
    <row r="19885" spans="13:13" x14ac:dyDescent="0.25">
      <c r="M19885">
        <v>2</v>
      </c>
    </row>
    <row r="19886" spans="13:13" x14ac:dyDescent="0.25">
      <c r="M19886">
        <v>2</v>
      </c>
    </row>
    <row r="19887" spans="13:13" x14ac:dyDescent="0.25">
      <c r="M19887">
        <v>2</v>
      </c>
    </row>
    <row r="19888" spans="13:13" x14ac:dyDescent="0.25">
      <c r="M19888">
        <v>3</v>
      </c>
    </row>
    <row r="19889" spans="13:13" x14ac:dyDescent="0.25">
      <c r="M19889">
        <v>4</v>
      </c>
    </row>
    <row r="19890" spans="13:13" x14ac:dyDescent="0.25">
      <c r="M19890">
        <v>1</v>
      </c>
    </row>
    <row r="19891" spans="13:13" x14ac:dyDescent="0.25">
      <c r="M19891">
        <v>1</v>
      </c>
    </row>
    <row r="19892" spans="13:13" x14ac:dyDescent="0.25">
      <c r="M19892">
        <v>1</v>
      </c>
    </row>
    <row r="19893" spans="13:13" x14ac:dyDescent="0.25">
      <c r="M19893">
        <v>2</v>
      </c>
    </row>
    <row r="19894" spans="13:13" x14ac:dyDescent="0.25">
      <c r="M19894">
        <v>2</v>
      </c>
    </row>
    <row r="19895" spans="13:13" x14ac:dyDescent="0.25">
      <c r="M19895">
        <v>2</v>
      </c>
    </row>
    <row r="19896" spans="13:13" x14ac:dyDescent="0.25">
      <c r="M19896">
        <v>3</v>
      </c>
    </row>
    <row r="19897" spans="13:13" x14ac:dyDescent="0.25">
      <c r="M19897">
        <v>4</v>
      </c>
    </row>
    <row r="19898" spans="13:13" x14ac:dyDescent="0.25">
      <c r="M19898">
        <v>1</v>
      </c>
    </row>
    <row r="19899" spans="13:13" x14ac:dyDescent="0.25">
      <c r="M19899">
        <v>1</v>
      </c>
    </row>
    <row r="19900" spans="13:13" x14ac:dyDescent="0.25">
      <c r="M19900">
        <v>1</v>
      </c>
    </row>
    <row r="19901" spans="13:13" x14ac:dyDescent="0.25">
      <c r="M19901">
        <v>2</v>
      </c>
    </row>
    <row r="19902" spans="13:13" x14ac:dyDescent="0.25">
      <c r="M19902">
        <v>2</v>
      </c>
    </row>
    <row r="19903" spans="13:13" x14ac:dyDescent="0.25">
      <c r="M19903">
        <v>2</v>
      </c>
    </row>
    <row r="19904" spans="13:13" x14ac:dyDescent="0.25">
      <c r="M19904">
        <v>3</v>
      </c>
    </row>
    <row r="19905" spans="13:13" x14ac:dyDescent="0.25">
      <c r="M19905">
        <v>4</v>
      </c>
    </row>
    <row r="19906" spans="13:13" x14ac:dyDescent="0.25">
      <c r="M19906">
        <v>1</v>
      </c>
    </row>
    <row r="19907" spans="13:13" x14ac:dyDescent="0.25">
      <c r="M19907">
        <v>1</v>
      </c>
    </row>
    <row r="19908" spans="13:13" x14ac:dyDescent="0.25">
      <c r="M19908">
        <v>1</v>
      </c>
    </row>
    <row r="19909" spans="13:13" x14ac:dyDescent="0.25">
      <c r="M19909">
        <v>2</v>
      </c>
    </row>
    <row r="19910" spans="13:13" x14ac:dyDescent="0.25">
      <c r="M19910">
        <v>2</v>
      </c>
    </row>
    <row r="19911" spans="13:13" x14ac:dyDescent="0.25">
      <c r="M19911">
        <v>2</v>
      </c>
    </row>
    <row r="19912" spans="13:13" x14ac:dyDescent="0.25">
      <c r="M19912">
        <v>3</v>
      </c>
    </row>
    <row r="19913" spans="13:13" x14ac:dyDescent="0.25">
      <c r="M19913">
        <v>4</v>
      </c>
    </row>
    <row r="19914" spans="13:13" x14ac:dyDescent="0.25">
      <c r="M19914">
        <v>1</v>
      </c>
    </row>
    <row r="19915" spans="13:13" x14ac:dyDescent="0.25">
      <c r="M19915">
        <v>1</v>
      </c>
    </row>
    <row r="19916" spans="13:13" x14ac:dyDescent="0.25">
      <c r="M19916">
        <v>1</v>
      </c>
    </row>
    <row r="19917" spans="13:13" x14ac:dyDescent="0.25">
      <c r="M19917">
        <v>2</v>
      </c>
    </row>
    <row r="19918" spans="13:13" x14ac:dyDescent="0.25">
      <c r="M19918">
        <v>2</v>
      </c>
    </row>
    <row r="19919" spans="13:13" x14ac:dyDescent="0.25">
      <c r="M19919">
        <v>2</v>
      </c>
    </row>
    <row r="19920" spans="13:13" x14ac:dyDescent="0.25">
      <c r="M19920">
        <v>3</v>
      </c>
    </row>
    <row r="19921" spans="13:13" x14ac:dyDescent="0.25">
      <c r="M19921">
        <v>4</v>
      </c>
    </row>
    <row r="19922" spans="13:13" x14ac:dyDescent="0.25">
      <c r="M19922">
        <v>1</v>
      </c>
    </row>
    <row r="19923" spans="13:13" x14ac:dyDescent="0.25">
      <c r="M19923">
        <v>1</v>
      </c>
    </row>
    <row r="19924" spans="13:13" x14ac:dyDescent="0.25">
      <c r="M19924">
        <v>1</v>
      </c>
    </row>
    <row r="19925" spans="13:13" x14ac:dyDescent="0.25">
      <c r="M19925">
        <v>2</v>
      </c>
    </row>
    <row r="19926" spans="13:13" x14ac:dyDescent="0.25">
      <c r="M19926">
        <v>2</v>
      </c>
    </row>
    <row r="19927" spans="13:13" x14ac:dyDescent="0.25">
      <c r="M19927">
        <v>2</v>
      </c>
    </row>
    <row r="19928" spans="13:13" x14ac:dyDescent="0.25">
      <c r="M19928">
        <v>3</v>
      </c>
    </row>
    <row r="19929" spans="13:13" x14ac:dyDescent="0.25">
      <c r="M19929">
        <v>4</v>
      </c>
    </row>
    <row r="19930" spans="13:13" x14ac:dyDescent="0.25">
      <c r="M19930">
        <v>1</v>
      </c>
    </row>
    <row r="19931" spans="13:13" x14ac:dyDescent="0.25">
      <c r="M19931">
        <v>1</v>
      </c>
    </row>
    <row r="19932" spans="13:13" x14ac:dyDescent="0.25">
      <c r="M19932">
        <v>1</v>
      </c>
    </row>
    <row r="19933" spans="13:13" x14ac:dyDescent="0.25">
      <c r="M19933">
        <v>2</v>
      </c>
    </row>
    <row r="19934" spans="13:13" x14ac:dyDescent="0.25">
      <c r="M19934">
        <v>2</v>
      </c>
    </row>
    <row r="19935" spans="13:13" x14ac:dyDescent="0.25">
      <c r="M19935">
        <v>2</v>
      </c>
    </row>
    <row r="19936" spans="13:13" x14ac:dyDescent="0.25">
      <c r="M19936">
        <v>3</v>
      </c>
    </row>
    <row r="19937" spans="13:13" x14ac:dyDescent="0.25">
      <c r="M19937">
        <v>4</v>
      </c>
    </row>
    <row r="19938" spans="13:13" x14ac:dyDescent="0.25">
      <c r="M19938">
        <v>1</v>
      </c>
    </row>
    <row r="19939" spans="13:13" x14ac:dyDescent="0.25">
      <c r="M19939">
        <v>1</v>
      </c>
    </row>
    <row r="19940" spans="13:13" x14ac:dyDescent="0.25">
      <c r="M19940">
        <v>1</v>
      </c>
    </row>
    <row r="19941" spans="13:13" x14ac:dyDescent="0.25">
      <c r="M19941">
        <v>2</v>
      </c>
    </row>
    <row r="19942" spans="13:13" x14ac:dyDescent="0.25">
      <c r="M19942">
        <v>2</v>
      </c>
    </row>
    <row r="19943" spans="13:13" x14ac:dyDescent="0.25">
      <c r="M19943">
        <v>2</v>
      </c>
    </row>
    <row r="19944" spans="13:13" x14ac:dyDescent="0.25">
      <c r="M19944">
        <v>3</v>
      </c>
    </row>
    <row r="19945" spans="13:13" x14ac:dyDescent="0.25">
      <c r="M19945">
        <v>4</v>
      </c>
    </row>
    <row r="19946" spans="13:13" x14ac:dyDescent="0.25">
      <c r="M19946">
        <v>1</v>
      </c>
    </row>
    <row r="19947" spans="13:13" x14ac:dyDescent="0.25">
      <c r="M19947">
        <v>1</v>
      </c>
    </row>
    <row r="19948" spans="13:13" x14ac:dyDescent="0.25">
      <c r="M19948">
        <v>1</v>
      </c>
    </row>
    <row r="19949" spans="13:13" x14ac:dyDescent="0.25">
      <c r="M19949">
        <v>2</v>
      </c>
    </row>
    <row r="19950" spans="13:13" x14ac:dyDescent="0.25">
      <c r="M19950">
        <v>2</v>
      </c>
    </row>
    <row r="19951" spans="13:13" x14ac:dyDescent="0.25">
      <c r="M19951">
        <v>2</v>
      </c>
    </row>
    <row r="19952" spans="13:13" x14ac:dyDescent="0.25">
      <c r="M19952">
        <v>3</v>
      </c>
    </row>
    <row r="19953" spans="13:13" x14ac:dyDescent="0.25">
      <c r="M19953">
        <v>4</v>
      </c>
    </row>
    <row r="19954" spans="13:13" x14ac:dyDescent="0.25">
      <c r="M19954">
        <v>1</v>
      </c>
    </row>
    <row r="19955" spans="13:13" x14ac:dyDescent="0.25">
      <c r="M19955">
        <v>1</v>
      </c>
    </row>
    <row r="19956" spans="13:13" x14ac:dyDescent="0.25">
      <c r="M19956">
        <v>1</v>
      </c>
    </row>
    <row r="19957" spans="13:13" x14ac:dyDescent="0.25">
      <c r="M19957">
        <v>2</v>
      </c>
    </row>
    <row r="19958" spans="13:13" x14ac:dyDescent="0.25">
      <c r="M19958">
        <v>2</v>
      </c>
    </row>
    <row r="19959" spans="13:13" x14ac:dyDescent="0.25">
      <c r="M19959">
        <v>2</v>
      </c>
    </row>
    <row r="19960" spans="13:13" x14ac:dyDescent="0.25">
      <c r="M19960">
        <v>3</v>
      </c>
    </row>
    <row r="19961" spans="13:13" x14ac:dyDescent="0.25">
      <c r="M19961">
        <v>4</v>
      </c>
    </row>
    <row r="19962" spans="13:13" x14ac:dyDescent="0.25">
      <c r="M19962">
        <v>1</v>
      </c>
    </row>
    <row r="19963" spans="13:13" x14ac:dyDescent="0.25">
      <c r="M19963">
        <v>1</v>
      </c>
    </row>
    <row r="19964" spans="13:13" x14ac:dyDescent="0.25">
      <c r="M19964">
        <v>1</v>
      </c>
    </row>
    <row r="19965" spans="13:13" x14ac:dyDescent="0.25">
      <c r="M19965">
        <v>2</v>
      </c>
    </row>
    <row r="19966" spans="13:13" x14ac:dyDescent="0.25">
      <c r="M19966">
        <v>2</v>
      </c>
    </row>
    <row r="19967" spans="13:13" x14ac:dyDescent="0.25">
      <c r="M19967">
        <v>2</v>
      </c>
    </row>
    <row r="19968" spans="13:13" x14ac:dyDescent="0.25">
      <c r="M19968">
        <v>3</v>
      </c>
    </row>
    <row r="19969" spans="13:13" x14ac:dyDescent="0.25">
      <c r="M19969">
        <v>4</v>
      </c>
    </row>
    <row r="19970" spans="13:13" x14ac:dyDescent="0.25">
      <c r="M19970">
        <v>1</v>
      </c>
    </row>
    <row r="19971" spans="13:13" x14ac:dyDescent="0.25">
      <c r="M19971">
        <v>1</v>
      </c>
    </row>
    <row r="19972" spans="13:13" x14ac:dyDescent="0.25">
      <c r="M19972">
        <v>1</v>
      </c>
    </row>
    <row r="19973" spans="13:13" x14ac:dyDescent="0.25">
      <c r="M19973">
        <v>2</v>
      </c>
    </row>
    <row r="19974" spans="13:13" x14ac:dyDescent="0.25">
      <c r="M19974">
        <v>2</v>
      </c>
    </row>
    <row r="19975" spans="13:13" x14ac:dyDescent="0.25">
      <c r="M19975">
        <v>2</v>
      </c>
    </row>
    <row r="19976" spans="13:13" x14ac:dyDescent="0.25">
      <c r="M19976">
        <v>3</v>
      </c>
    </row>
    <row r="19977" spans="13:13" x14ac:dyDescent="0.25">
      <c r="M19977">
        <v>4</v>
      </c>
    </row>
    <row r="19978" spans="13:13" x14ac:dyDescent="0.25">
      <c r="M19978">
        <v>1</v>
      </c>
    </row>
    <row r="19979" spans="13:13" x14ac:dyDescent="0.25">
      <c r="M19979">
        <v>1</v>
      </c>
    </row>
    <row r="19980" spans="13:13" x14ac:dyDescent="0.25">
      <c r="M19980">
        <v>1</v>
      </c>
    </row>
    <row r="19981" spans="13:13" x14ac:dyDescent="0.25">
      <c r="M19981">
        <v>2</v>
      </c>
    </row>
    <row r="19982" spans="13:13" x14ac:dyDescent="0.25">
      <c r="M19982">
        <v>2</v>
      </c>
    </row>
    <row r="19983" spans="13:13" x14ac:dyDescent="0.25">
      <c r="M19983">
        <v>2</v>
      </c>
    </row>
    <row r="19984" spans="13:13" x14ac:dyDescent="0.25">
      <c r="M19984">
        <v>3</v>
      </c>
    </row>
    <row r="19985" spans="13:13" x14ac:dyDescent="0.25">
      <c r="M19985">
        <v>4</v>
      </c>
    </row>
    <row r="19986" spans="13:13" x14ac:dyDescent="0.25">
      <c r="M19986">
        <v>1</v>
      </c>
    </row>
    <row r="19987" spans="13:13" x14ac:dyDescent="0.25">
      <c r="M19987">
        <v>1</v>
      </c>
    </row>
    <row r="19988" spans="13:13" x14ac:dyDescent="0.25">
      <c r="M19988">
        <v>1</v>
      </c>
    </row>
    <row r="19989" spans="13:13" x14ac:dyDescent="0.25">
      <c r="M19989">
        <v>2</v>
      </c>
    </row>
    <row r="19990" spans="13:13" x14ac:dyDescent="0.25">
      <c r="M19990">
        <v>2</v>
      </c>
    </row>
    <row r="19991" spans="13:13" x14ac:dyDescent="0.25">
      <c r="M19991">
        <v>2</v>
      </c>
    </row>
    <row r="19992" spans="13:13" x14ac:dyDescent="0.25">
      <c r="M19992">
        <v>3</v>
      </c>
    </row>
    <row r="19993" spans="13:13" x14ac:dyDescent="0.25">
      <c r="M19993">
        <v>4</v>
      </c>
    </row>
    <row r="19994" spans="13:13" x14ac:dyDescent="0.25">
      <c r="M19994">
        <v>1</v>
      </c>
    </row>
    <row r="19995" spans="13:13" x14ac:dyDescent="0.25">
      <c r="M19995">
        <v>1</v>
      </c>
    </row>
    <row r="19996" spans="13:13" x14ac:dyDescent="0.25">
      <c r="M19996">
        <v>1</v>
      </c>
    </row>
    <row r="19997" spans="13:13" x14ac:dyDescent="0.25">
      <c r="M19997">
        <v>2</v>
      </c>
    </row>
    <row r="19998" spans="13:13" x14ac:dyDescent="0.25">
      <c r="M19998">
        <v>2</v>
      </c>
    </row>
    <row r="19999" spans="13:13" x14ac:dyDescent="0.25">
      <c r="M19999">
        <v>2</v>
      </c>
    </row>
    <row r="20000" spans="13:13" x14ac:dyDescent="0.25">
      <c r="M20000">
        <v>3</v>
      </c>
    </row>
    <row r="20001" spans="13:13" x14ac:dyDescent="0.25">
      <c r="M20001">
        <v>4</v>
      </c>
    </row>
    <row r="20002" spans="13:13" x14ac:dyDescent="0.25">
      <c r="M20002">
        <v>1</v>
      </c>
    </row>
    <row r="20003" spans="13:13" x14ac:dyDescent="0.25">
      <c r="M20003">
        <v>1</v>
      </c>
    </row>
    <row r="20004" spans="13:13" x14ac:dyDescent="0.25">
      <c r="M20004">
        <v>1</v>
      </c>
    </row>
    <row r="20005" spans="13:13" x14ac:dyDescent="0.25">
      <c r="M20005">
        <v>2</v>
      </c>
    </row>
    <row r="20006" spans="13:13" x14ac:dyDescent="0.25">
      <c r="M20006">
        <v>2</v>
      </c>
    </row>
    <row r="20007" spans="13:13" x14ac:dyDescent="0.25">
      <c r="M20007">
        <v>2</v>
      </c>
    </row>
    <row r="20008" spans="13:13" x14ac:dyDescent="0.25">
      <c r="M20008">
        <v>3</v>
      </c>
    </row>
    <row r="20009" spans="13:13" x14ac:dyDescent="0.25">
      <c r="M20009">
        <v>4</v>
      </c>
    </row>
    <row r="20010" spans="13:13" x14ac:dyDescent="0.25">
      <c r="M20010">
        <v>1</v>
      </c>
    </row>
    <row r="20011" spans="13:13" x14ac:dyDescent="0.25">
      <c r="M20011">
        <v>1</v>
      </c>
    </row>
    <row r="20012" spans="13:13" x14ac:dyDescent="0.25">
      <c r="M20012">
        <v>1</v>
      </c>
    </row>
    <row r="20013" spans="13:13" x14ac:dyDescent="0.25">
      <c r="M20013">
        <v>2</v>
      </c>
    </row>
    <row r="20014" spans="13:13" x14ac:dyDescent="0.25">
      <c r="M20014">
        <v>2</v>
      </c>
    </row>
    <row r="20015" spans="13:13" x14ac:dyDescent="0.25">
      <c r="M20015">
        <v>2</v>
      </c>
    </row>
    <row r="20016" spans="13:13" x14ac:dyDescent="0.25">
      <c r="M20016">
        <v>3</v>
      </c>
    </row>
    <row r="20017" spans="13:13" x14ac:dyDescent="0.25">
      <c r="M20017">
        <v>4</v>
      </c>
    </row>
    <row r="20018" spans="13:13" x14ac:dyDescent="0.25">
      <c r="M20018">
        <v>1</v>
      </c>
    </row>
    <row r="20019" spans="13:13" x14ac:dyDescent="0.25">
      <c r="M20019">
        <v>1</v>
      </c>
    </row>
    <row r="20020" spans="13:13" x14ac:dyDescent="0.25">
      <c r="M20020">
        <v>1</v>
      </c>
    </row>
    <row r="20021" spans="13:13" x14ac:dyDescent="0.25">
      <c r="M20021">
        <v>2</v>
      </c>
    </row>
    <row r="20022" spans="13:13" x14ac:dyDescent="0.25">
      <c r="M20022">
        <v>2</v>
      </c>
    </row>
    <row r="20023" spans="13:13" x14ac:dyDescent="0.25">
      <c r="M20023">
        <v>2</v>
      </c>
    </row>
    <row r="20024" spans="13:13" x14ac:dyDescent="0.25">
      <c r="M20024">
        <v>3</v>
      </c>
    </row>
    <row r="20025" spans="13:13" x14ac:dyDescent="0.25">
      <c r="M20025">
        <v>4</v>
      </c>
    </row>
    <row r="20026" spans="13:13" x14ac:dyDescent="0.25">
      <c r="M20026">
        <v>1</v>
      </c>
    </row>
    <row r="20027" spans="13:13" x14ac:dyDescent="0.25">
      <c r="M20027">
        <v>1</v>
      </c>
    </row>
    <row r="20028" spans="13:13" x14ac:dyDescent="0.25">
      <c r="M20028">
        <v>1</v>
      </c>
    </row>
    <row r="20029" spans="13:13" x14ac:dyDescent="0.25">
      <c r="M20029">
        <v>2</v>
      </c>
    </row>
    <row r="20030" spans="13:13" x14ac:dyDescent="0.25">
      <c r="M20030">
        <v>2</v>
      </c>
    </row>
    <row r="20031" spans="13:13" x14ac:dyDescent="0.25">
      <c r="M20031">
        <v>2</v>
      </c>
    </row>
    <row r="20032" spans="13:13" x14ac:dyDescent="0.25">
      <c r="M20032">
        <v>3</v>
      </c>
    </row>
    <row r="20033" spans="13:13" x14ac:dyDescent="0.25">
      <c r="M20033">
        <v>4</v>
      </c>
    </row>
    <row r="20034" spans="13:13" x14ac:dyDescent="0.25">
      <c r="M20034">
        <v>1</v>
      </c>
    </row>
    <row r="20035" spans="13:13" x14ac:dyDescent="0.25">
      <c r="M20035">
        <v>1</v>
      </c>
    </row>
    <row r="20036" spans="13:13" x14ac:dyDescent="0.25">
      <c r="M20036">
        <v>1</v>
      </c>
    </row>
    <row r="20037" spans="13:13" x14ac:dyDescent="0.25">
      <c r="M20037">
        <v>2</v>
      </c>
    </row>
    <row r="20038" spans="13:13" x14ac:dyDescent="0.25">
      <c r="M20038">
        <v>2</v>
      </c>
    </row>
    <row r="20039" spans="13:13" x14ac:dyDescent="0.25">
      <c r="M20039">
        <v>2</v>
      </c>
    </row>
    <row r="20040" spans="13:13" x14ac:dyDescent="0.25">
      <c r="M20040">
        <v>3</v>
      </c>
    </row>
    <row r="20041" spans="13:13" x14ac:dyDescent="0.25">
      <c r="M20041">
        <v>4</v>
      </c>
    </row>
    <row r="20042" spans="13:13" x14ac:dyDescent="0.25">
      <c r="M20042">
        <v>1</v>
      </c>
    </row>
    <row r="20043" spans="13:13" x14ac:dyDescent="0.25">
      <c r="M20043">
        <v>1</v>
      </c>
    </row>
    <row r="20044" spans="13:13" x14ac:dyDescent="0.25">
      <c r="M20044">
        <v>1</v>
      </c>
    </row>
    <row r="20045" spans="13:13" x14ac:dyDescent="0.25">
      <c r="M20045">
        <v>2</v>
      </c>
    </row>
    <row r="20046" spans="13:13" x14ac:dyDescent="0.25">
      <c r="M20046">
        <v>2</v>
      </c>
    </row>
    <row r="20047" spans="13:13" x14ac:dyDescent="0.25">
      <c r="M20047">
        <v>2</v>
      </c>
    </row>
    <row r="20048" spans="13:13" x14ac:dyDescent="0.25">
      <c r="M20048">
        <v>3</v>
      </c>
    </row>
    <row r="20049" spans="13:13" x14ac:dyDescent="0.25">
      <c r="M20049">
        <v>4</v>
      </c>
    </row>
    <row r="20050" spans="13:13" x14ac:dyDescent="0.25">
      <c r="M20050">
        <v>1</v>
      </c>
    </row>
    <row r="20051" spans="13:13" x14ac:dyDescent="0.25">
      <c r="M20051">
        <v>1</v>
      </c>
    </row>
    <row r="20052" spans="13:13" x14ac:dyDescent="0.25">
      <c r="M20052">
        <v>1</v>
      </c>
    </row>
    <row r="20053" spans="13:13" x14ac:dyDescent="0.25">
      <c r="M20053">
        <v>2</v>
      </c>
    </row>
    <row r="20054" spans="13:13" x14ac:dyDescent="0.25">
      <c r="M20054">
        <v>2</v>
      </c>
    </row>
    <row r="20055" spans="13:13" x14ac:dyDescent="0.25">
      <c r="M20055">
        <v>2</v>
      </c>
    </row>
    <row r="20056" spans="13:13" x14ac:dyDescent="0.25">
      <c r="M20056">
        <v>3</v>
      </c>
    </row>
    <row r="20057" spans="13:13" x14ac:dyDescent="0.25">
      <c r="M20057">
        <v>4</v>
      </c>
    </row>
    <row r="20058" spans="13:13" x14ac:dyDescent="0.25">
      <c r="M20058">
        <v>1</v>
      </c>
    </row>
    <row r="20059" spans="13:13" x14ac:dyDescent="0.25">
      <c r="M20059">
        <v>1</v>
      </c>
    </row>
    <row r="20060" spans="13:13" x14ac:dyDescent="0.25">
      <c r="M20060">
        <v>1</v>
      </c>
    </row>
    <row r="20061" spans="13:13" x14ac:dyDescent="0.25">
      <c r="M20061">
        <v>2</v>
      </c>
    </row>
    <row r="20062" spans="13:13" x14ac:dyDescent="0.25">
      <c r="M20062">
        <v>2</v>
      </c>
    </row>
    <row r="20063" spans="13:13" x14ac:dyDescent="0.25">
      <c r="M20063">
        <v>2</v>
      </c>
    </row>
    <row r="20064" spans="13:13" x14ac:dyDescent="0.25">
      <c r="M20064">
        <v>3</v>
      </c>
    </row>
    <row r="20065" spans="13:13" x14ac:dyDescent="0.25">
      <c r="M20065">
        <v>4</v>
      </c>
    </row>
    <row r="20066" spans="13:13" x14ac:dyDescent="0.25">
      <c r="M20066">
        <v>1</v>
      </c>
    </row>
    <row r="20067" spans="13:13" x14ac:dyDescent="0.25">
      <c r="M20067">
        <v>1</v>
      </c>
    </row>
    <row r="20068" spans="13:13" x14ac:dyDescent="0.25">
      <c r="M20068">
        <v>1</v>
      </c>
    </row>
    <row r="20069" spans="13:13" x14ac:dyDescent="0.25">
      <c r="M20069">
        <v>2</v>
      </c>
    </row>
    <row r="20070" spans="13:13" x14ac:dyDescent="0.25">
      <c r="M20070">
        <v>2</v>
      </c>
    </row>
    <row r="20071" spans="13:13" x14ac:dyDescent="0.25">
      <c r="M20071">
        <v>2</v>
      </c>
    </row>
    <row r="20072" spans="13:13" x14ac:dyDescent="0.25">
      <c r="M20072">
        <v>3</v>
      </c>
    </row>
    <row r="20073" spans="13:13" x14ac:dyDescent="0.25">
      <c r="M20073">
        <v>4</v>
      </c>
    </row>
    <row r="20074" spans="13:13" x14ac:dyDescent="0.25">
      <c r="M20074">
        <v>1</v>
      </c>
    </row>
    <row r="20075" spans="13:13" x14ac:dyDescent="0.25">
      <c r="M20075">
        <v>1</v>
      </c>
    </row>
    <row r="20076" spans="13:13" x14ac:dyDescent="0.25">
      <c r="M20076">
        <v>1</v>
      </c>
    </row>
    <row r="20077" spans="13:13" x14ac:dyDescent="0.25">
      <c r="M20077">
        <v>2</v>
      </c>
    </row>
    <row r="20078" spans="13:13" x14ac:dyDescent="0.25">
      <c r="M20078">
        <v>2</v>
      </c>
    </row>
    <row r="20079" spans="13:13" x14ac:dyDescent="0.25">
      <c r="M20079">
        <v>2</v>
      </c>
    </row>
    <row r="20080" spans="13:13" x14ac:dyDescent="0.25">
      <c r="M20080">
        <v>3</v>
      </c>
    </row>
    <row r="20081" spans="13:13" x14ac:dyDescent="0.25">
      <c r="M20081">
        <v>4</v>
      </c>
    </row>
    <row r="20082" spans="13:13" x14ac:dyDescent="0.25">
      <c r="M20082">
        <v>1</v>
      </c>
    </row>
    <row r="20083" spans="13:13" x14ac:dyDescent="0.25">
      <c r="M20083">
        <v>1</v>
      </c>
    </row>
    <row r="20084" spans="13:13" x14ac:dyDescent="0.25">
      <c r="M20084">
        <v>1</v>
      </c>
    </row>
    <row r="20085" spans="13:13" x14ac:dyDescent="0.25">
      <c r="M20085">
        <v>2</v>
      </c>
    </row>
    <row r="20086" spans="13:13" x14ac:dyDescent="0.25">
      <c r="M20086">
        <v>2</v>
      </c>
    </row>
    <row r="20087" spans="13:13" x14ac:dyDescent="0.25">
      <c r="M20087">
        <v>2</v>
      </c>
    </row>
    <row r="20088" spans="13:13" x14ac:dyDescent="0.25">
      <c r="M20088">
        <v>3</v>
      </c>
    </row>
    <row r="20089" spans="13:13" x14ac:dyDescent="0.25">
      <c r="M20089">
        <v>4</v>
      </c>
    </row>
    <row r="20090" spans="13:13" x14ac:dyDescent="0.25">
      <c r="M20090">
        <v>1</v>
      </c>
    </row>
    <row r="20091" spans="13:13" x14ac:dyDescent="0.25">
      <c r="M20091">
        <v>1</v>
      </c>
    </row>
    <row r="20092" spans="13:13" x14ac:dyDescent="0.25">
      <c r="M20092">
        <v>1</v>
      </c>
    </row>
    <row r="20093" spans="13:13" x14ac:dyDescent="0.25">
      <c r="M20093">
        <v>2</v>
      </c>
    </row>
    <row r="20094" spans="13:13" x14ac:dyDescent="0.25">
      <c r="M20094">
        <v>2</v>
      </c>
    </row>
    <row r="20095" spans="13:13" x14ac:dyDescent="0.25">
      <c r="M20095">
        <v>2</v>
      </c>
    </row>
    <row r="20096" spans="13:13" x14ac:dyDescent="0.25">
      <c r="M20096">
        <v>3</v>
      </c>
    </row>
    <row r="20097" spans="13:13" x14ac:dyDescent="0.25">
      <c r="M20097">
        <v>4</v>
      </c>
    </row>
    <row r="20098" spans="13:13" x14ac:dyDescent="0.25">
      <c r="M20098">
        <v>1</v>
      </c>
    </row>
    <row r="20099" spans="13:13" x14ac:dyDescent="0.25">
      <c r="M20099">
        <v>1</v>
      </c>
    </row>
    <row r="20100" spans="13:13" x14ac:dyDescent="0.25">
      <c r="M20100">
        <v>1</v>
      </c>
    </row>
    <row r="20101" spans="13:13" x14ac:dyDescent="0.25">
      <c r="M20101">
        <v>2</v>
      </c>
    </row>
    <row r="20102" spans="13:13" x14ac:dyDescent="0.25">
      <c r="M20102">
        <v>2</v>
      </c>
    </row>
    <row r="20103" spans="13:13" x14ac:dyDescent="0.25">
      <c r="M20103">
        <v>2</v>
      </c>
    </row>
    <row r="20104" spans="13:13" x14ac:dyDescent="0.25">
      <c r="M20104">
        <v>3</v>
      </c>
    </row>
    <row r="20105" spans="13:13" x14ac:dyDescent="0.25">
      <c r="M20105">
        <v>4</v>
      </c>
    </row>
    <row r="20106" spans="13:13" x14ac:dyDescent="0.25">
      <c r="M20106">
        <v>1</v>
      </c>
    </row>
    <row r="20107" spans="13:13" x14ac:dyDescent="0.25">
      <c r="M20107">
        <v>1</v>
      </c>
    </row>
    <row r="20108" spans="13:13" x14ac:dyDescent="0.25">
      <c r="M20108">
        <v>1</v>
      </c>
    </row>
    <row r="20109" spans="13:13" x14ac:dyDescent="0.25">
      <c r="M20109">
        <v>2</v>
      </c>
    </row>
    <row r="20110" spans="13:13" x14ac:dyDescent="0.25">
      <c r="M20110">
        <v>2</v>
      </c>
    </row>
    <row r="20111" spans="13:13" x14ac:dyDescent="0.25">
      <c r="M20111">
        <v>2</v>
      </c>
    </row>
    <row r="20112" spans="13:13" x14ac:dyDescent="0.25">
      <c r="M20112">
        <v>3</v>
      </c>
    </row>
    <row r="20113" spans="13:13" x14ac:dyDescent="0.25">
      <c r="M20113">
        <v>4</v>
      </c>
    </row>
    <row r="20114" spans="13:13" x14ac:dyDescent="0.25">
      <c r="M20114">
        <v>1</v>
      </c>
    </row>
    <row r="20115" spans="13:13" x14ac:dyDescent="0.25">
      <c r="M20115">
        <v>1</v>
      </c>
    </row>
    <row r="20116" spans="13:13" x14ac:dyDescent="0.25">
      <c r="M20116">
        <v>1</v>
      </c>
    </row>
    <row r="20117" spans="13:13" x14ac:dyDescent="0.25">
      <c r="M20117">
        <v>2</v>
      </c>
    </row>
    <row r="20118" spans="13:13" x14ac:dyDescent="0.25">
      <c r="M20118">
        <v>2</v>
      </c>
    </row>
    <row r="20119" spans="13:13" x14ac:dyDescent="0.25">
      <c r="M20119">
        <v>2</v>
      </c>
    </row>
    <row r="20120" spans="13:13" x14ac:dyDescent="0.25">
      <c r="M20120">
        <v>3</v>
      </c>
    </row>
    <row r="20121" spans="13:13" x14ac:dyDescent="0.25">
      <c r="M20121">
        <v>4</v>
      </c>
    </row>
    <row r="20122" spans="13:13" x14ac:dyDescent="0.25">
      <c r="M20122">
        <v>1</v>
      </c>
    </row>
    <row r="20123" spans="13:13" x14ac:dyDescent="0.25">
      <c r="M20123">
        <v>1</v>
      </c>
    </row>
    <row r="20124" spans="13:13" x14ac:dyDescent="0.25">
      <c r="M20124">
        <v>1</v>
      </c>
    </row>
    <row r="20125" spans="13:13" x14ac:dyDescent="0.25">
      <c r="M20125">
        <v>2</v>
      </c>
    </row>
    <row r="20126" spans="13:13" x14ac:dyDescent="0.25">
      <c r="M20126">
        <v>2</v>
      </c>
    </row>
    <row r="20127" spans="13:13" x14ac:dyDescent="0.25">
      <c r="M20127">
        <v>2</v>
      </c>
    </row>
    <row r="20128" spans="13:13" x14ac:dyDescent="0.25">
      <c r="M20128">
        <v>3</v>
      </c>
    </row>
    <row r="20129" spans="13:13" x14ac:dyDescent="0.25">
      <c r="M20129">
        <v>4</v>
      </c>
    </row>
    <row r="20130" spans="13:13" x14ac:dyDescent="0.25">
      <c r="M20130">
        <v>1</v>
      </c>
    </row>
    <row r="20131" spans="13:13" x14ac:dyDescent="0.25">
      <c r="M20131">
        <v>1</v>
      </c>
    </row>
    <row r="20132" spans="13:13" x14ac:dyDescent="0.25">
      <c r="M20132">
        <v>1</v>
      </c>
    </row>
    <row r="20133" spans="13:13" x14ac:dyDescent="0.25">
      <c r="M20133">
        <v>2</v>
      </c>
    </row>
    <row r="20134" spans="13:13" x14ac:dyDescent="0.25">
      <c r="M20134">
        <v>2</v>
      </c>
    </row>
    <row r="20135" spans="13:13" x14ac:dyDescent="0.25">
      <c r="M20135">
        <v>2</v>
      </c>
    </row>
    <row r="20136" spans="13:13" x14ac:dyDescent="0.25">
      <c r="M20136">
        <v>3</v>
      </c>
    </row>
    <row r="20137" spans="13:13" x14ac:dyDescent="0.25">
      <c r="M20137">
        <v>4</v>
      </c>
    </row>
    <row r="20138" spans="13:13" x14ac:dyDescent="0.25">
      <c r="M20138">
        <v>1</v>
      </c>
    </row>
    <row r="20139" spans="13:13" x14ac:dyDescent="0.25">
      <c r="M20139">
        <v>1</v>
      </c>
    </row>
    <row r="20140" spans="13:13" x14ac:dyDescent="0.25">
      <c r="M20140">
        <v>1</v>
      </c>
    </row>
    <row r="20141" spans="13:13" x14ac:dyDescent="0.25">
      <c r="M20141">
        <v>2</v>
      </c>
    </row>
    <row r="20142" spans="13:13" x14ac:dyDescent="0.25">
      <c r="M20142">
        <v>2</v>
      </c>
    </row>
    <row r="20143" spans="13:13" x14ac:dyDescent="0.25">
      <c r="M20143">
        <v>2</v>
      </c>
    </row>
    <row r="20144" spans="13:13" x14ac:dyDescent="0.25">
      <c r="M20144">
        <v>3</v>
      </c>
    </row>
    <row r="20145" spans="13:13" x14ac:dyDescent="0.25">
      <c r="M20145">
        <v>4</v>
      </c>
    </row>
    <row r="20146" spans="13:13" x14ac:dyDescent="0.25">
      <c r="M20146">
        <v>1</v>
      </c>
    </row>
    <row r="20147" spans="13:13" x14ac:dyDescent="0.25">
      <c r="M20147">
        <v>1</v>
      </c>
    </row>
    <row r="20148" spans="13:13" x14ac:dyDescent="0.25">
      <c r="M20148">
        <v>1</v>
      </c>
    </row>
    <row r="20149" spans="13:13" x14ac:dyDescent="0.25">
      <c r="M20149">
        <v>2</v>
      </c>
    </row>
    <row r="20150" spans="13:13" x14ac:dyDescent="0.25">
      <c r="M20150">
        <v>2</v>
      </c>
    </row>
    <row r="20151" spans="13:13" x14ac:dyDescent="0.25">
      <c r="M20151">
        <v>2</v>
      </c>
    </row>
    <row r="20152" spans="13:13" x14ac:dyDescent="0.25">
      <c r="M20152">
        <v>3</v>
      </c>
    </row>
    <row r="20153" spans="13:13" x14ac:dyDescent="0.25">
      <c r="M20153">
        <v>4</v>
      </c>
    </row>
    <row r="20154" spans="13:13" x14ac:dyDescent="0.25">
      <c r="M20154">
        <v>1</v>
      </c>
    </row>
    <row r="20155" spans="13:13" x14ac:dyDescent="0.25">
      <c r="M20155">
        <v>1</v>
      </c>
    </row>
    <row r="20156" spans="13:13" x14ac:dyDescent="0.25">
      <c r="M20156">
        <v>1</v>
      </c>
    </row>
    <row r="20157" spans="13:13" x14ac:dyDescent="0.25">
      <c r="M20157">
        <v>2</v>
      </c>
    </row>
    <row r="20158" spans="13:13" x14ac:dyDescent="0.25">
      <c r="M20158">
        <v>2</v>
      </c>
    </row>
    <row r="20159" spans="13:13" x14ac:dyDescent="0.25">
      <c r="M20159">
        <v>2</v>
      </c>
    </row>
    <row r="20160" spans="13:13" x14ac:dyDescent="0.25">
      <c r="M20160">
        <v>3</v>
      </c>
    </row>
    <row r="20161" spans="13:13" x14ac:dyDescent="0.25">
      <c r="M20161">
        <v>4</v>
      </c>
    </row>
    <row r="20162" spans="13:13" x14ac:dyDescent="0.25">
      <c r="M20162">
        <v>1</v>
      </c>
    </row>
    <row r="20163" spans="13:13" x14ac:dyDescent="0.25">
      <c r="M20163">
        <v>1</v>
      </c>
    </row>
    <row r="20164" spans="13:13" x14ac:dyDescent="0.25">
      <c r="M20164">
        <v>1</v>
      </c>
    </row>
    <row r="20165" spans="13:13" x14ac:dyDescent="0.25">
      <c r="M20165">
        <v>2</v>
      </c>
    </row>
    <row r="20166" spans="13:13" x14ac:dyDescent="0.25">
      <c r="M20166">
        <v>2</v>
      </c>
    </row>
    <row r="20167" spans="13:13" x14ac:dyDescent="0.25">
      <c r="M20167">
        <v>2</v>
      </c>
    </row>
    <row r="20168" spans="13:13" x14ac:dyDescent="0.25">
      <c r="M20168">
        <v>3</v>
      </c>
    </row>
    <row r="20169" spans="13:13" x14ac:dyDescent="0.25">
      <c r="M20169">
        <v>4</v>
      </c>
    </row>
    <row r="20170" spans="13:13" x14ac:dyDescent="0.25">
      <c r="M20170">
        <v>1</v>
      </c>
    </row>
    <row r="20171" spans="13:13" x14ac:dyDescent="0.25">
      <c r="M20171">
        <v>1</v>
      </c>
    </row>
    <row r="20172" spans="13:13" x14ac:dyDescent="0.25">
      <c r="M20172">
        <v>1</v>
      </c>
    </row>
    <row r="20173" spans="13:13" x14ac:dyDescent="0.25">
      <c r="M20173">
        <v>2</v>
      </c>
    </row>
    <row r="20174" spans="13:13" x14ac:dyDescent="0.25">
      <c r="M20174">
        <v>2</v>
      </c>
    </row>
    <row r="20175" spans="13:13" x14ac:dyDescent="0.25">
      <c r="M20175">
        <v>2</v>
      </c>
    </row>
    <row r="20176" spans="13:13" x14ac:dyDescent="0.25">
      <c r="M20176">
        <v>3</v>
      </c>
    </row>
    <row r="20177" spans="13:13" x14ac:dyDescent="0.25">
      <c r="M20177">
        <v>4</v>
      </c>
    </row>
    <row r="20178" spans="13:13" x14ac:dyDescent="0.25">
      <c r="M20178">
        <v>1</v>
      </c>
    </row>
    <row r="20179" spans="13:13" x14ac:dyDescent="0.25">
      <c r="M20179">
        <v>1</v>
      </c>
    </row>
    <row r="20180" spans="13:13" x14ac:dyDescent="0.25">
      <c r="M20180">
        <v>1</v>
      </c>
    </row>
    <row r="20181" spans="13:13" x14ac:dyDescent="0.25">
      <c r="M20181">
        <v>2</v>
      </c>
    </row>
    <row r="20182" spans="13:13" x14ac:dyDescent="0.25">
      <c r="M20182">
        <v>2</v>
      </c>
    </row>
    <row r="20183" spans="13:13" x14ac:dyDescent="0.25">
      <c r="M20183">
        <v>2</v>
      </c>
    </row>
    <row r="20184" spans="13:13" x14ac:dyDescent="0.25">
      <c r="M20184">
        <v>3</v>
      </c>
    </row>
    <row r="20185" spans="13:13" x14ac:dyDescent="0.25">
      <c r="M20185">
        <v>4</v>
      </c>
    </row>
    <row r="20186" spans="13:13" x14ac:dyDescent="0.25">
      <c r="M20186">
        <v>1</v>
      </c>
    </row>
    <row r="20187" spans="13:13" x14ac:dyDescent="0.25">
      <c r="M20187">
        <v>1</v>
      </c>
    </row>
    <row r="20188" spans="13:13" x14ac:dyDescent="0.25">
      <c r="M20188">
        <v>1</v>
      </c>
    </row>
    <row r="20189" spans="13:13" x14ac:dyDescent="0.25">
      <c r="M20189">
        <v>2</v>
      </c>
    </row>
    <row r="20190" spans="13:13" x14ac:dyDescent="0.25">
      <c r="M20190">
        <v>2</v>
      </c>
    </row>
    <row r="20191" spans="13:13" x14ac:dyDescent="0.25">
      <c r="M20191">
        <v>2</v>
      </c>
    </row>
    <row r="20192" spans="13:13" x14ac:dyDescent="0.25">
      <c r="M20192">
        <v>3</v>
      </c>
    </row>
    <row r="20193" spans="13:13" x14ac:dyDescent="0.25">
      <c r="M20193">
        <v>4</v>
      </c>
    </row>
    <row r="20194" spans="13:13" x14ac:dyDescent="0.25">
      <c r="M20194">
        <v>1</v>
      </c>
    </row>
    <row r="20195" spans="13:13" x14ac:dyDescent="0.25">
      <c r="M20195">
        <v>1</v>
      </c>
    </row>
    <row r="20196" spans="13:13" x14ac:dyDescent="0.25">
      <c r="M20196">
        <v>1</v>
      </c>
    </row>
    <row r="20197" spans="13:13" x14ac:dyDescent="0.25">
      <c r="M20197">
        <v>2</v>
      </c>
    </row>
    <row r="20198" spans="13:13" x14ac:dyDescent="0.25">
      <c r="M20198">
        <v>2</v>
      </c>
    </row>
    <row r="20199" spans="13:13" x14ac:dyDescent="0.25">
      <c r="M20199">
        <v>2</v>
      </c>
    </row>
    <row r="20200" spans="13:13" x14ac:dyDescent="0.25">
      <c r="M20200">
        <v>3</v>
      </c>
    </row>
    <row r="20201" spans="13:13" x14ac:dyDescent="0.25">
      <c r="M20201">
        <v>4</v>
      </c>
    </row>
    <row r="20202" spans="13:13" x14ac:dyDescent="0.25">
      <c r="M20202">
        <v>1</v>
      </c>
    </row>
    <row r="20203" spans="13:13" x14ac:dyDescent="0.25">
      <c r="M20203">
        <v>1</v>
      </c>
    </row>
    <row r="20204" spans="13:13" x14ac:dyDescent="0.25">
      <c r="M20204">
        <v>1</v>
      </c>
    </row>
    <row r="20205" spans="13:13" x14ac:dyDescent="0.25">
      <c r="M20205">
        <v>2</v>
      </c>
    </row>
    <row r="20206" spans="13:13" x14ac:dyDescent="0.25">
      <c r="M20206">
        <v>2</v>
      </c>
    </row>
    <row r="20207" spans="13:13" x14ac:dyDescent="0.25">
      <c r="M20207">
        <v>2</v>
      </c>
    </row>
    <row r="20208" spans="13:13" x14ac:dyDescent="0.25">
      <c r="M20208">
        <v>3</v>
      </c>
    </row>
    <row r="20209" spans="13:13" x14ac:dyDescent="0.25">
      <c r="M20209">
        <v>4</v>
      </c>
    </row>
    <row r="20210" spans="13:13" x14ac:dyDescent="0.25">
      <c r="M20210">
        <v>1</v>
      </c>
    </row>
    <row r="20211" spans="13:13" x14ac:dyDescent="0.25">
      <c r="M20211">
        <v>1</v>
      </c>
    </row>
    <row r="20212" spans="13:13" x14ac:dyDescent="0.25">
      <c r="M20212">
        <v>1</v>
      </c>
    </row>
    <row r="20213" spans="13:13" x14ac:dyDescent="0.25">
      <c r="M20213">
        <v>2</v>
      </c>
    </row>
    <row r="20214" spans="13:13" x14ac:dyDescent="0.25">
      <c r="M20214">
        <v>2</v>
      </c>
    </row>
    <row r="20215" spans="13:13" x14ac:dyDescent="0.25">
      <c r="M20215">
        <v>2</v>
      </c>
    </row>
    <row r="20216" spans="13:13" x14ac:dyDescent="0.25">
      <c r="M20216">
        <v>3</v>
      </c>
    </row>
    <row r="20217" spans="13:13" x14ac:dyDescent="0.25">
      <c r="M20217">
        <v>4</v>
      </c>
    </row>
    <row r="20218" spans="13:13" x14ac:dyDescent="0.25">
      <c r="M20218">
        <v>1</v>
      </c>
    </row>
    <row r="20219" spans="13:13" x14ac:dyDescent="0.25">
      <c r="M20219">
        <v>1</v>
      </c>
    </row>
    <row r="20220" spans="13:13" x14ac:dyDescent="0.25">
      <c r="M20220">
        <v>1</v>
      </c>
    </row>
    <row r="20221" spans="13:13" x14ac:dyDescent="0.25">
      <c r="M20221">
        <v>2</v>
      </c>
    </row>
    <row r="20222" spans="13:13" x14ac:dyDescent="0.25">
      <c r="M20222">
        <v>2</v>
      </c>
    </row>
    <row r="20223" spans="13:13" x14ac:dyDescent="0.25">
      <c r="M20223">
        <v>2</v>
      </c>
    </row>
    <row r="20224" spans="13:13" x14ac:dyDescent="0.25">
      <c r="M20224">
        <v>3</v>
      </c>
    </row>
    <row r="20225" spans="13:13" x14ac:dyDescent="0.25">
      <c r="M20225">
        <v>4</v>
      </c>
    </row>
    <row r="20226" spans="13:13" x14ac:dyDescent="0.25">
      <c r="M20226">
        <v>1</v>
      </c>
    </row>
    <row r="20227" spans="13:13" x14ac:dyDescent="0.25">
      <c r="M20227">
        <v>1</v>
      </c>
    </row>
    <row r="20228" spans="13:13" x14ac:dyDescent="0.25">
      <c r="M20228">
        <v>1</v>
      </c>
    </row>
    <row r="20229" spans="13:13" x14ac:dyDescent="0.25">
      <c r="M20229">
        <v>2</v>
      </c>
    </row>
    <row r="20230" spans="13:13" x14ac:dyDescent="0.25">
      <c r="M20230">
        <v>2</v>
      </c>
    </row>
    <row r="20231" spans="13:13" x14ac:dyDescent="0.25">
      <c r="M20231">
        <v>2</v>
      </c>
    </row>
    <row r="20232" spans="13:13" x14ac:dyDescent="0.25">
      <c r="M20232">
        <v>3</v>
      </c>
    </row>
    <row r="20233" spans="13:13" x14ac:dyDescent="0.25">
      <c r="M20233">
        <v>4</v>
      </c>
    </row>
    <row r="20234" spans="13:13" x14ac:dyDescent="0.25">
      <c r="M20234">
        <v>1</v>
      </c>
    </row>
    <row r="20235" spans="13:13" x14ac:dyDescent="0.25">
      <c r="M20235">
        <v>1</v>
      </c>
    </row>
    <row r="20236" spans="13:13" x14ac:dyDescent="0.25">
      <c r="M20236">
        <v>1</v>
      </c>
    </row>
    <row r="20237" spans="13:13" x14ac:dyDescent="0.25">
      <c r="M20237">
        <v>2</v>
      </c>
    </row>
    <row r="20238" spans="13:13" x14ac:dyDescent="0.25">
      <c r="M20238">
        <v>2</v>
      </c>
    </row>
    <row r="20239" spans="13:13" x14ac:dyDescent="0.25">
      <c r="M20239">
        <v>2</v>
      </c>
    </row>
    <row r="20240" spans="13:13" x14ac:dyDescent="0.25">
      <c r="M20240">
        <v>3</v>
      </c>
    </row>
    <row r="20241" spans="13:13" x14ac:dyDescent="0.25">
      <c r="M20241">
        <v>4</v>
      </c>
    </row>
    <row r="20242" spans="13:13" x14ac:dyDescent="0.25">
      <c r="M20242">
        <v>1</v>
      </c>
    </row>
    <row r="20243" spans="13:13" x14ac:dyDescent="0.25">
      <c r="M20243">
        <v>1</v>
      </c>
    </row>
    <row r="20244" spans="13:13" x14ac:dyDescent="0.25">
      <c r="M20244">
        <v>1</v>
      </c>
    </row>
    <row r="20245" spans="13:13" x14ac:dyDescent="0.25">
      <c r="M20245">
        <v>2</v>
      </c>
    </row>
    <row r="20246" spans="13:13" x14ac:dyDescent="0.25">
      <c r="M20246">
        <v>2</v>
      </c>
    </row>
    <row r="20247" spans="13:13" x14ac:dyDescent="0.25">
      <c r="M20247">
        <v>2</v>
      </c>
    </row>
    <row r="20248" spans="13:13" x14ac:dyDescent="0.25">
      <c r="M20248">
        <v>3</v>
      </c>
    </row>
    <row r="20249" spans="13:13" x14ac:dyDescent="0.25">
      <c r="M20249">
        <v>4</v>
      </c>
    </row>
    <row r="20250" spans="13:13" x14ac:dyDescent="0.25">
      <c r="M20250">
        <v>1</v>
      </c>
    </row>
    <row r="20251" spans="13:13" x14ac:dyDescent="0.25">
      <c r="M20251">
        <v>1</v>
      </c>
    </row>
    <row r="20252" spans="13:13" x14ac:dyDescent="0.25">
      <c r="M20252">
        <v>1</v>
      </c>
    </row>
    <row r="20253" spans="13:13" x14ac:dyDescent="0.25">
      <c r="M20253">
        <v>2</v>
      </c>
    </row>
    <row r="20254" spans="13:13" x14ac:dyDescent="0.25">
      <c r="M20254">
        <v>2</v>
      </c>
    </row>
    <row r="20255" spans="13:13" x14ac:dyDescent="0.25">
      <c r="M20255">
        <v>2</v>
      </c>
    </row>
    <row r="20256" spans="13:13" x14ac:dyDescent="0.25">
      <c r="M20256">
        <v>3</v>
      </c>
    </row>
    <row r="20257" spans="13:13" x14ac:dyDescent="0.25">
      <c r="M20257">
        <v>4</v>
      </c>
    </row>
    <row r="20258" spans="13:13" x14ac:dyDescent="0.25">
      <c r="M20258">
        <v>1</v>
      </c>
    </row>
    <row r="20259" spans="13:13" x14ac:dyDescent="0.25">
      <c r="M20259">
        <v>1</v>
      </c>
    </row>
    <row r="20260" spans="13:13" x14ac:dyDescent="0.25">
      <c r="M20260">
        <v>1</v>
      </c>
    </row>
    <row r="20261" spans="13:13" x14ac:dyDescent="0.25">
      <c r="M20261">
        <v>2</v>
      </c>
    </row>
    <row r="20262" spans="13:13" x14ac:dyDescent="0.25">
      <c r="M20262">
        <v>2</v>
      </c>
    </row>
    <row r="20263" spans="13:13" x14ac:dyDescent="0.25">
      <c r="M20263">
        <v>2</v>
      </c>
    </row>
    <row r="20264" spans="13:13" x14ac:dyDescent="0.25">
      <c r="M20264">
        <v>3</v>
      </c>
    </row>
    <row r="20265" spans="13:13" x14ac:dyDescent="0.25">
      <c r="M20265">
        <v>4</v>
      </c>
    </row>
    <row r="20266" spans="13:13" x14ac:dyDescent="0.25">
      <c r="M20266">
        <v>1</v>
      </c>
    </row>
    <row r="20267" spans="13:13" x14ac:dyDescent="0.25">
      <c r="M20267">
        <v>1</v>
      </c>
    </row>
    <row r="20268" spans="13:13" x14ac:dyDescent="0.25">
      <c r="M20268">
        <v>1</v>
      </c>
    </row>
    <row r="20269" spans="13:13" x14ac:dyDescent="0.25">
      <c r="M20269">
        <v>2</v>
      </c>
    </row>
    <row r="20270" spans="13:13" x14ac:dyDescent="0.25">
      <c r="M20270">
        <v>2</v>
      </c>
    </row>
    <row r="20271" spans="13:13" x14ac:dyDescent="0.25">
      <c r="M20271">
        <v>2</v>
      </c>
    </row>
    <row r="20272" spans="13:13" x14ac:dyDescent="0.25">
      <c r="M20272">
        <v>3</v>
      </c>
    </row>
    <row r="20273" spans="13:13" x14ac:dyDescent="0.25">
      <c r="M20273">
        <v>4</v>
      </c>
    </row>
    <row r="20274" spans="13:13" x14ac:dyDescent="0.25">
      <c r="M20274">
        <v>1</v>
      </c>
    </row>
    <row r="20275" spans="13:13" x14ac:dyDescent="0.25">
      <c r="M20275">
        <v>1</v>
      </c>
    </row>
    <row r="20276" spans="13:13" x14ac:dyDescent="0.25">
      <c r="M20276">
        <v>1</v>
      </c>
    </row>
    <row r="20277" spans="13:13" x14ac:dyDescent="0.25">
      <c r="M20277">
        <v>2</v>
      </c>
    </row>
    <row r="20278" spans="13:13" x14ac:dyDescent="0.25">
      <c r="M20278">
        <v>2</v>
      </c>
    </row>
    <row r="20279" spans="13:13" x14ac:dyDescent="0.25">
      <c r="M20279">
        <v>2</v>
      </c>
    </row>
    <row r="20280" spans="13:13" x14ac:dyDescent="0.25">
      <c r="M20280">
        <v>3</v>
      </c>
    </row>
    <row r="20281" spans="13:13" x14ac:dyDescent="0.25">
      <c r="M20281">
        <v>4</v>
      </c>
    </row>
    <row r="20282" spans="13:13" x14ac:dyDescent="0.25">
      <c r="M20282">
        <v>1</v>
      </c>
    </row>
    <row r="20283" spans="13:13" x14ac:dyDescent="0.25">
      <c r="M20283">
        <v>1</v>
      </c>
    </row>
    <row r="20284" spans="13:13" x14ac:dyDescent="0.25">
      <c r="M20284">
        <v>1</v>
      </c>
    </row>
    <row r="20285" spans="13:13" x14ac:dyDescent="0.25">
      <c r="M20285">
        <v>2</v>
      </c>
    </row>
    <row r="20286" spans="13:13" x14ac:dyDescent="0.25">
      <c r="M20286">
        <v>2</v>
      </c>
    </row>
    <row r="20287" spans="13:13" x14ac:dyDescent="0.25">
      <c r="M20287">
        <v>2</v>
      </c>
    </row>
    <row r="20288" spans="13:13" x14ac:dyDescent="0.25">
      <c r="M20288">
        <v>3</v>
      </c>
    </row>
    <row r="20289" spans="13:13" x14ac:dyDescent="0.25">
      <c r="M20289">
        <v>4</v>
      </c>
    </row>
    <row r="20290" spans="13:13" x14ac:dyDescent="0.25">
      <c r="M20290">
        <v>1</v>
      </c>
    </row>
    <row r="20291" spans="13:13" x14ac:dyDescent="0.25">
      <c r="M20291">
        <v>1</v>
      </c>
    </row>
    <row r="20292" spans="13:13" x14ac:dyDescent="0.25">
      <c r="M20292">
        <v>1</v>
      </c>
    </row>
    <row r="20293" spans="13:13" x14ac:dyDescent="0.25">
      <c r="M20293">
        <v>2</v>
      </c>
    </row>
    <row r="20294" spans="13:13" x14ac:dyDescent="0.25">
      <c r="M20294">
        <v>2</v>
      </c>
    </row>
    <row r="20295" spans="13:13" x14ac:dyDescent="0.25">
      <c r="M20295">
        <v>2</v>
      </c>
    </row>
    <row r="20296" spans="13:13" x14ac:dyDescent="0.25">
      <c r="M20296">
        <v>3</v>
      </c>
    </row>
    <row r="20297" spans="13:13" x14ac:dyDescent="0.25">
      <c r="M20297">
        <v>4</v>
      </c>
    </row>
    <row r="20298" spans="13:13" x14ac:dyDescent="0.25">
      <c r="M20298">
        <v>1</v>
      </c>
    </row>
    <row r="20299" spans="13:13" x14ac:dyDescent="0.25">
      <c r="M20299">
        <v>1</v>
      </c>
    </row>
    <row r="20300" spans="13:13" x14ac:dyDescent="0.25">
      <c r="M20300">
        <v>1</v>
      </c>
    </row>
    <row r="20301" spans="13:13" x14ac:dyDescent="0.25">
      <c r="M20301">
        <v>2</v>
      </c>
    </row>
    <row r="20302" spans="13:13" x14ac:dyDescent="0.25">
      <c r="M20302">
        <v>2</v>
      </c>
    </row>
    <row r="20303" spans="13:13" x14ac:dyDescent="0.25">
      <c r="M20303">
        <v>2</v>
      </c>
    </row>
    <row r="20304" spans="13:13" x14ac:dyDescent="0.25">
      <c r="M20304">
        <v>3</v>
      </c>
    </row>
    <row r="20305" spans="13:13" x14ac:dyDescent="0.25">
      <c r="M20305">
        <v>4</v>
      </c>
    </row>
    <row r="20306" spans="13:13" x14ac:dyDescent="0.25">
      <c r="M20306">
        <v>1</v>
      </c>
    </row>
    <row r="20307" spans="13:13" x14ac:dyDescent="0.25">
      <c r="M20307">
        <v>1</v>
      </c>
    </row>
    <row r="20308" spans="13:13" x14ac:dyDescent="0.25">
      <c r="M20308">
        <v>1</v>
      </c>
    </row>
    <row r="20309" spans="13:13" x14ac:dyDescent="0.25">
      <c r="M20309">
        <v>2</v>
      </c>
    </row>
    <row r="20310" spans="13:13" x14ac:dyDescent="0.25">
      <c r="M20310">
        <v>2</v>
      </c>
    </row>
    <row r="20311" spans="13:13" x14ac:dyDescent="0.25">
      <c r="M20311">
        <v>2</v>
      </c>
    </row>
    <row r="20312" spans="13:13" x14ac:dyDescent="0.25">
      <c r="M20312">
        <v>3</v>
      </c>
    </row>
    <row r="20313" spans="13:13" x14ac:dyDescent="0.25">
      <c r="M20313">
        <v>4</v>
      </c>
    </row>
    <row r="20314" spans="13:13" x14ac:dyDescent="0.25">
      <c r="M20314">
        <v>1</v>
      </c>
    </row>
    <row r="20315" spans="13:13" x14ac:dyDescent="0.25">
      <c r="M20315">
        <v>1</v>
      </c>
    </row>
    <row r="20316" spans="13:13" x14ac:dyDescent="0.25">
      <c r="M20316">
        <v>1</v>
      </c>
    </row>
    <row r="20317" spans="13:13" x14ac:dyDescent="0.25">
      <c r="M20317">
        <v>2</v>
      </c>
    </row>
    <row r="20318" spans="13:13" x14ac:dyDescent="0.25">
      <c r="M20318">
        <v>2</v>
      </c>
    </row>
    <row r="20319" spans="13:13" x14ac:dyDescent="0.25">
      <c r="M20319">
        <v>2</v>
      </c>
    </row>
    <row r="20320" spans="13:13" x14ac:dyDescent="0.25">
      <c r="M20320">
        <v>3</v>
      </c>
    </row>
    <row r="20321" spans="13:13" x14ac:dyDescent="0.25">
      <c r="M20321">
        <v>4</v>
      </c>
    </row>
    <row r="20322" spans="13:13" x14ac:dyDescent="0.25">
      <c r="M20322">
        <v>1</v>
      </c>
    </row>
    <row r="20323" spans="13:13" x14ac:dyDescent="0.25">
      <c r="M20323">
        <v>1</v>
      </c>
    </row>
    <row r="20324" spans="13:13" x14ac:dyDescent="0.25">
      <c r="M20324">
        <v>1</v>
      </c>
    </row>
    <row r="20325" spans="13:13" x14ac:dyDescent="0.25">
      <c r="M20325">
        <v>2</v>
      </c>
    </row>
    <row r="20326" spans="13:13" x14ac:dyDescent="0.25">
      <c r="M20326">
        <v>2</v>
      </c>
    </row>
    <row r="20327" spans="13:13" x14ac:dyDescent="0.25">
      <c r="M20327">
        <v>2</v>
      </c>
    </row>
    <row r="20328" spans="13:13" x14ac:dyDescent="0.25">
      <c r="M20328">
        <v>3</v>
      </c>
    </row>
    <row r="20329" spans="13:13" x14ac:dyDescent="0.25">
      <c r="M20329">
        <v>4</v>
      </c>
    </row>
    <row r="20330" spans="13:13" x14ac:dyDescent="0.25">
      <c r="M20330">
        <v>1</v>
      </c>
    </row>
    <row r="20331" spans="13:13" x14ac:dyDescent="0.25">
      <c r="M20331">
        <v>1</v>
      </c>
    </row>
    <row r="20332" spans="13:13" x14ac:dyDescent="0.25">
      <c r="M20332">
        <v>1</v>
      </c>
    </row>
    <row r="20333" spans="13:13" x14ac:dyDescent="0.25">
      <c r="M20333">
        <v>2</v>
      </c>
    </row>
    <row r="20334" spans="13:13" x14ac:dyDescent="0.25">
      <c r="M20334">
        <v>2</v>
      </c>
    </row>
    <row r="20335" spans="13:13" x14ac:dyDescent="0.25">
      <c r="M20335">
        <v>2</v>
      </c>
    </row>
    <row r="20336" spans="13:13" x14ac:dyDescent="0.25">
      <c r="M20336">
        <v>3</v>
      </c>
    </row>
    <row r="20337" spans="13:13" x14ac:dyDescent="0.25">
      <c r="M20337">
        <v>4</v>
      </c>
    </row>
    <row r="20338" spans="13:13" x14ac:dyDescent="0.25">
      <c r="M20338">
        <v>1</v>
      </c>
    </row>
    <row r="20339" spans="13:13" x14ac:dyDescent="0.25">
      <c r="M20339">
        <v>1</v>
      </c>
    </row>
    <row r="20340" spans="13:13" x14ac:dyDescent="0.25">
      <c r="M20340">
        <v>1</v>
      </c>
    </row>
    <row r="20341" spans="13:13" x14ac:dyDescent="0.25">
      <c r="M20341">
        <v>2</v>
      </c>
    </row>
    <row r="20342" spans="13:13" x14ac:dyDescent="0.25">
      <c r="M20342">
        <v>2</v>
      </c>
    </row>
    <row r="20343" spans="13:13" x14ac:dyDescent="0.25">
      <c r="M20343">
        <v>2</v>
      </c>
    </row>
    <row r="20344" spans="13:13" x14ac:dyDescent="0.25">
      <c r="M20344">
        <v>3</v>
      </c>
    </row>
    <row r="20345" spans="13:13" x14ac:dyDescent="0.25">
      <c r="M20345">
        <v>4</v>
      </c>
    </row>
    <row r="20346" spans="13:13" x14ac:dyDescent="0.25">
      <c r="M20346">
        <v>1</v>
      </c>
    </row>
    <row r="20347" spans="13:13" x14ac:dyDescent="0.25">
      <c r="M20347">
        <v>1</v>
      </c>
    </row>
    <row r="20348" spans="13:13" x14ac:dyDescent="0.25">
      <c r="M20348">
        <v>1</v>
      </c>
    </row>
    <row r="20349" spans="13:13" x14ac:dyDescent="0.25">
      <c r="M20349">
        <v>2</v>
      </c>
    </row>
    <row r="20350" spans="13:13" x14ac:dyDescent="0.25">
      <c r="M20350">
        <v>2</v>
      </c>
    </row>
    <row r="20351" spans="13:13" x14ac:dyDescent="0.25">
      <c r="M20351">
        <v>2</v>
      </c>
    </row>
    <row r="20352" spans="13:13" x14ac:dyDescent="0.25">
      <c r="M20352">
        <v>3</v>
      </c>
    </row>
    <row r="20353" spans="13:13" x14ac:dyDescent="0.25">
      <c r="M20353">
        <v>4</v>
      </c>
    </row>
    <row r="20354" spans="13:13" x14ac:dyDescent="0.25">
      <c r="M20354">
        <v>1</v>
      </c>
    </row>
    <row r="20355" spans="13:13" x14ac:dyDescent="0.25">
      <c r="M20355">
        <v>1</v>
      </c>
    </row>
    <row r="20356" spans="13:13" x14ac:dyDescent="0.25">
      <c r="M20356">
        <v>1</v>
      </c>
    </row>
    <row r="20357" spans="13:13" x14ac:dyDescent="0.25">
      <c r="M20357">
        <v>2</v>
      </c>
    </row>
    <row r="20358" spans="13:13" x14ac:dyDescent="0.25">
      <c r="M20358">
        <v>2</v>
      </c>
    </row>
    <row r="20359" spans="13:13" x14ac:dyDescent="0.25">
      <c r="M20359">
        <v>2</v>
      </c>
    </row>
    <row r="20360" spans="13:13" x14ac:dyDescent="0.25">
      <c r="M20360">
        <v>3</v>
      </c>
    </row>
    <row r="20361" spans="13:13" x14ac:dyDescent="0.25">
      <c r="M20361">
        <v>4</v>
      </c>
    </row>
    <row r="20362" spans="13:13" x14ac:dyDescent="0.25">
      <c r="M20362">
        <v>1</v>
      </c>
    </row>
    <row r="20363" spans="13:13" x14ac:dyDescent="0.25">
      <c r="M20363">
        <v>1</v>
      </c>
    </row>
    <row r="20364" spans="13:13" x14ac:dyDescent="0.25">
      <c r="M20364">
        <v>1</v>
      </c>
    </row>
    <row r="20365" spans="13:13" x14ac:dyDescent="0.25">
      <c r="M20365">
        <v>2</v>
      </c>
    </row>
    <row r="20366" spans="13:13" x14ac:dyDescent="0.25">
      <c r="M20366">
        <v>2</v>
      </c>
    </row>
    <row r="20367" spans="13:13" x14ac:dyDescent="0.25">
      <c r="M20367">
        <v>2</v>
      </c>
    </row>
    <row r="20368" spans="13:13" x14ac:dyDescent="0.25">
      <c r="M20368">
        <v>3</v>
      </c>
    </row>
    <row r="20369" spans="13:13" x14ac:dyDescent="0.25">
      <c r="M20369">
        <v>4</v>
      </c>
    </row>
    <row r="20370" spans="13:13" x14ac:dyDescent="0.25">
      <c r="M20370">
        <v>1</v>
      </c>
    </row>
    <row r="20371" spans="13:13" x14ac:dyDescent="0.25">
      <c r="M20371">
        <v>1</v>
      </c>
    </row>
    <row r="20372" spans="13:13" x14ac:dyDescent="0.25">
      <c r="M20372">
        <v>1</v>
      </c>
    </row>
    <row r="20373" spans="13:13" x14ac:dyDescent="0.25">
      <c r="M20373">
        <v>2</v>
      </c>
    </row>
    <row r="20374" spans="13:13" x14ac:dyDescent="0.25">
      <c r="M20374">
        <v>2</v>
      </c>
    </row>
    <row r="20375" spans="13:13" x14ac:dyDescent="0.25">
      <c r="M20375">
        <v>2</v>
      </c>
    </row>
    <row r="20376" spans="13:13" x14ac:dyDescent="0.25">
      <c r="M20376">
        <v>3</v>
      </c>
    </row>
    <row r="20377" spans="13:13" x14ac:dyDescent="0.25">
      <c r="M20377">
        <v>4</v>
      </c>
    </row>
    <row r="20378" spans="13:13" x14ac:dyDescent="0.25">
      <c r="M20378">
        <v>1</v>
      </c>
    </row>
    <row r="20379" spans="13:13" x14ac:dyDescent="0.25">
      <c r="M20379">
        <v>1</v>
      </c>
    </row>
    <row r="20380" spans="13:13" x14ac:dyDescent="0.25">
      <c r="M20380">
        <v>1</v>
      </c>
    </row>
    <row r="20381" spans="13:13" x14ac:dyDescent="0.25">
      <c r="M20381">
        <v>2</v>
      </c>
    </row>
    <row r="20382" spans="13:13" x14ac:dyDescent="0.25">
      <c r="M20382">
        <v>2</v>
      </c>
    </row>
    <row r="20383" spans="13:13" x14ac:dyDescent="0.25">
      <c r="M20383">
        <v>2</v>
      </c>
    </row>
    <row r="20384" spans="13:13" x14ac:dyDescent="0.25">
      <c r="M20384">
        <v>3</v>
      </c>
    </row>
    <row r="20385" spans="13:13" x14ac:dyDescent="0.25">
      <c r="M20385">
        <v>4</v>
      </c>
    </row>
    <row r="20386" spans="13:13" x14ac:dyDescent="0.25">
      <c r="M20386">
        <v>1</v>
      </c>
    </row>
    <row r="20387" spans="13:13" x14ac:dyDescent="0.25">
      <c r="M20387">
        <v>1</v>
      </c>
    </row>
    <row r="20388" spans="13:13" x14ac:dyDescent="0.25">
      <c r="M20388">
        <v>1</v>
      </c>
    </row>
    <row r="20389" spans="13:13" x14ac:dyDescent="0.25">
      <c r="M20389">
        <v>2</v>
      </c>
    </row>
    <row r="20390" spans="13:13" x14ac:dyDescent="0.25">
      <c r="M20390">
        <v>2</v>
      </c>
    </row>
    <row r="20391" spans="13:13" x14ac:dyDescent="0.25">
      <c r="M20391">
        <v>2</v>
      </c>
    </row>
    <row r="20392" spans="13:13" x14ac:dyDescent="0.25">
      <c r="M20392">
        <v>3</v>
      </c>
    </row>
    <row r="20393" spans="13:13" x14ac:dyDescent="0.25">
      <c r="M20393">
        <v>4</v>
      </c>
    </row>
    <row r="20394" spans="13:13" x14ac:dyDescent="0.25">
      <c r="M20394">
        <v>1</v>
      </c>
    </row>
    <row r="20395" spans="13:13" x14ac:dyDescent="0.25">
      <c r="M20395">
        <v>1</v>
      </c>
    </row>
    <row r="20396" spans="13:13" x14ac:dyDescent="0.25">
      <c r="M20396">
        <v>1</v>
      </c>
    </row>
    <row r="20397" spans="13:13" x14ac:dyDescent="0.25">
      <c r="M20397">
        <v>2</v>
      </c>
    </row>
    <row r="20398" spans="13:13" x14ac:dyDescent="0.25">
      <c r="M20398">
        <v>2</v>
      </c>
    </row>
    <row r="20399" spans="13:13" x14ac:dyDescent="0.25">
      <c r="M20399">
        <v>2</v>
      </c>
    </row>
    <row r="20400" spans="13:13" x14ac:dyDescent="0.25">
      <c r="M20400">
        <v>3</v>
      </c>
    </row>
    <row r="20401" spans="13:13" x14ac:dyDescent="0.25">
      <c r="M20401">
        <v>4</v>
      </c>
    </row>
    <row r="20402" spans="13:13" x14ac:dyDescent="0.25">
      <c r="M20402">
        <v>1</v>
      </c>
    </row>
    <row r="20403" spans="13:13" x14ac:dyDescent="0.25">
      <c r="M20403">
        <v>1</v>
      </c>
    </row>
    <row r="20404" spans="13:13" x14ac:dyDescent="0.25">
      <c r="M20404">
        <v>1</v>
      </c>
    </row>
    <row r="20405" spans="13:13" x14ac:dyDescent="0.25">
      <c r="M20405">
        <v>2</v>
      </c>
    </row>
    <row r="20406" spans="13:13" x14ac:dyDescent="0.25">
      <c r="M20406">
        <v>2</v>
      </c>
    </row>
    <row r="20407" spans="13:13" x14ac:dyDescent="0.25">
      <c r="M20407">
        <v>2</v>
      </c>
    </row>
    <row r="20408" spans="13:13" x14ac:dyDescent="0.25">
      <c r="M20408">
        <v>3</v>
      </c>
    </row>
    <row r="20409" spans="13:13" x14ac:dyDescent="0.25">
      <c r="M20409">
        <v>4</v>
      </c>
    </row>
    <row r="20410" spans="13:13" x14ac:dyDescent="0.25">
      <c r="M20410">
        <v>1</v>
      </c>
    </row>
    <row r="20411" spans="13:13" x14ac:dyDescent="0.25">
      <c r="M20411">
        <v>1</v>
      </c>
    </row>
    <row r="20412" spans="13:13" x14ac:dyDescent="0.25">
      <c r="M20412">
        <v>1</v>
      </c>
    </row>
    <row r="20413" spans="13:13" x14ac:dyDescent="0.25">
      <c r="M20413">
        <v>2</v>
      </c>
    </row>
    <row r="20414" spans="13:13" x14ac:dyDescent="0.25">
      <c r="M20414">
        <v>2</v>
      </c>
    </row>
    <row r="20415" spans="13:13" x14ac:dyDescent="0.25">
      <c r="M20415">
        <v>2</v>
      </c>
    </row>
    <row r="20416" spans="13:13" x14ac:dyDescent="0.25">
      <c r="M20416">
        <v>3</v>
      </c>
    </row>
    <row r="20417" spans="13:13" x14ac:dyDescent="0.25">
      <c r="M20417">
        <v>4</v>
      </c>
    </row>
    <row r="20418" spans="13:13" x14ac:dyDescent="0.25">
      <c r="M20418">
        <v>1</v>
      </c>
    </row>
    <row r="20419" spans="13:13" x14ac:dyDescent="0.25">
      <c r="M20419">
        <v>1</v>
      </c>
    </row>
    <row r="20420" spans="13:13" x14ac:dyDescent="0.25">
      <c r="M20420">
        <v>1</v>
      </c>
    </row>
    <row r="20421" spans="13:13" x14ac:dyDescent="0.25">
      <c r="M20421">
        <v>2</v>
      </c>
    </row>
    <row r="20422" spans="13:13" x14ac:dyDescent="0.25">
      <c r="M20422">
        <v>2</v>
      </c>
    </row>
    <row r="20423" spans="13:13" x14ac:dyDescent="0.25">
      <c r="M20423">
        <v>2</v>
      </c>
    </row>
    <row r="20424" spans="13:13" x14ac:dyDescent="0.25">
      <c r="M20424">
        <v>3</v>
      </c>
    </row>
    <row r="20425" spans="13:13" x14ac:dyDescent="0.25">
      <c r="M20425">
        <v>4</v>
      </c>
    </row>
    <row r="20426" spans="13:13" x14ac:dyDescent="0.25">
      <c r="M20426">
        <v>1</v>
      </c>
    </row>
    <row r="20427" spans="13:13" x14ac:dyDescent="0.25">
      <c r="M20427">
        <v>1</v>
      </c>
    </row>
    <row r="20428" spans="13:13" x14ac:dyDescent="0.25">
      <c r="M20428">
        <v>1</v>
      </c>
    </row>
    <row r="20429" spans="13:13" x14ac:dyDescent="0.25">
      <c r="M20429">
        <v>2</v>
      </c>
    </row>
    <row r="20430" spans="13:13" x14ac:dyDescent="0.25">
      <c r="M20430">
        <v>2</v>
      </c>
    </row>
    <row r="20431" spans="13:13" x14ac:dyDescent="0.25">
      <c r="M20431">
        <v>2</v>
      </c>
    </row>
    <row r="20432" spans="13:13" x14ac:dyDescent="0.25">
      <c r="M20432">
        <v>3</v>
      </c>
    </row>
    <row r="20433" spans="13:13" x14ac:dyDescent="0.25">
      <c r="M20433">
        <v>4</v>
      </c>
    </row>
    <row r="20434" spans="13:13" x14ac:dyDescent="0.25">
      <c r="M20434">
        <v>1</v>
      </c>
    </row>
    <row r="20435" spans="13:13" x14ac:dyDescent="0.25">
      <c r="M20435">
        <v>1</v>
      </c>
    </row>
    <row r="20436" spans="13:13" x14ac:dyDescent="0.25">
      <c r="M20436">
        <v>1</v>
      </c>
    </row>
    <row r="20437" spans="13:13" x14ac:dyDescent="0.25">
      <c r="M20437">
        <v>2</v>
      </c>
    </row>
    <row r="20438" spans="13:13" x14ac:dyDescent="0.25">
      <c r="M20438">
        <v>2</v>
      </c>
    </row>
    <row r="20439" spans="13:13" x14ac:dyDescent="0.25">
      <c r="M20439">
        <v>2</v>
      </c>
    </row>
    <row r="20440" spans="13:13" x14ac:dyDescent="0.25">
      <c r="M20440">
        <v>3</v>
      </c>
    </row>
    <row r="20441" spans="13:13" x14ac:dyDescent="0.25">
      <c r="M20441">
        <v>4</v>
      </c>
    </row>
    <row r="20442" spans="13:13" x14ac:dyDescent="0.25">
      <c r="M20442">
        <v>1</v>
      </c>
    </row>
    <row r="20443" spans="13:13" x14ac:dyDescent="0.25">
      <c r="M20443">
        <v>1</v>
      </c>
    </row>
    <row r="20444" spans="13:13" x14ac:dyDescent="0.25">
      <c r="M20444">
        <v>1</v>
      </c>
    </row>
    <row r="20445" spans="13:13" x14ac:dyDescent="0.25">
      <c r="M20445">
        <v>2</v>
      </c>
    </row>
    <row r="20446" spans="13:13" x14ac:dyDescent="0.25">
      <c r="M20446">
        <v>2</v>
      </c>
    </row>
    <row r="20447" spans="13:13" x14ac:dyDescent="0.25">
      <c r="M20447">
        <v>2</v>
      </c>
    </row>
    <row r="20448" spans="13:13" x14ac:dyDescent="0.25">
      <c r="M20448">
        <v>3</v>
      </c>
    </row>
    <row r="20449" spans="13:13" x14ac:dyDescent="0.25">
      <c r="M20449">
        <v>4</v>
      </c>
    </row>
    <row r="20450" spans="13:13" x14ac:dyDescent="0.25">
      <c r="M20450">
        <v>1</v>
      </c>
    </row>
    <row r="20451" spans="13:13" x14ac:dyDescent="0.25">
      <c r="M20451">
        <v>1</v>
      </c>
    </row>
    <row r="20452" spans="13:13" x14ac:dyDescent="0.25">
      <c r="M20452">
        <v>1</v>
      </c>
    </row>
    <row r="20453" spans="13:13" x14ac:dyDescent="0.25">
      <c r="M20453">
        <v>2</v>
      </c>
    </row>
    <row r="20454" spans="13:13" x14ac:dyDescent="0.25">
      <c r="M20454">
        <v>2</v>
      </c>
    </row>
    <row r="20455" spans="13:13" x14ac:dyDescent="0.25">
      <c r="M20455">
        <v>2</v>
      </c>
    </row>
    <row r="20456" spans="13:13" x14ac:dyDescent="0.25">
      <c r="M20456">
        <v>3</v>
      </c>
    </row>
    <row r="20457" spans="13:13" x14ac:dyDescent="0.25">
      <c r="M20457">
        <v>4</v>
      </c>
    </row>
    <row r="20458" spans="13:13" x14ac:dyDescent="0.25">
      <c r="M20458">
        <v>1</v>
      </c>
    </row>
    <row r="20459" spans="13:13" x14ac:dyDescent="0.25">
      <c r="M20459">
        <v>1</v>
      </c>
    </row>
    <row r="20460" spans="13:13" x14ac:dyDescent="0.25">
      <c r="M20460">
        <v>1</v>
      </c>
    </row>
    <row r="20461" spans="13:13" x14ac:dyDescent="0.25">
      <c r="M20461">
        <v>2</v>
      </c>
    </row>
    <row r="20462" spans="13:13" x14ac:dyDescent="0.25">
      <c r="M20462">
        <v>2</v>
      </c>
    </row>
    <row r="20463" spans="13:13" x14ac:dyDescent="0.25">
      <c r="M20463">
        <v>2</v>
      </c>
    </row>
    <row r="20464" spans="13:13" x14ac:dyDescent="0.25">
      <c r="M20464">
        <v>3</v>
      </c>
    </row>
    <row r="20465" spans="13:13" x14ac:dyDescent="0.25">
      <c r="M20465">
        <v>4</v>
      </c>
    </row>
    <row r="20466" spans="13:13" x14ac:dyDescent="0.25">
      <c r="M20466">
        <v>1</v>
      </c>
    </row>
    <row r="20467" spans="13:13" x14ac:dyDescent="0.25">
      <c r="M20467">
        <v>1</v>
      </c>
    </row>
    <row r="20468" spans="13:13" x14ac:dyDescent="0.25">
      <c r="M20468">
        <v>1</v>
      </c>
    </row>
    <row r="20469" spans="13:13" x14ac:dyDescent="0.25">
      <c r="M20469">
        <v>2</v>
      </c>
    </row>
    <row r="20470" spans="13:13" x14ac:dyDescent="0.25">
      <c r="M20470">
        <v>2</v>
      </c>
    </row>
    <row r="20471" spans="13:13" x14ac:dyDescent="0.25">
      <c r="M20471">
        <v>2</v>
      </c>
    </row>
    <row r="20472" spans="13:13" x14ac:dyDescent="0.25">
      <c r="M20472">
        <v>3</v>
      </c>
    </row>
    <row r="20473" spans="13:13" x14ac:dyDescent="0.25">
      <c r="M20473">
        <v>4</v>
      </c>
    </row>
    <row r="20474" spans="13:13" x14ac:dyDescent="0.25">
      <c r="M20474">
        <v>1</v>
      </c>
    </row>
    <row r="20475" spans="13:13" x14ac:dyDescent="0.25">
      <c r="M20475">
        <v>1</v>
      </c>
    </row>
    <row r="20476" spans="13:13" x14ac:dyDescent="0.25">
      <c r="M20476">
        <v>1</v>
      </c>
    </row>
    <row r="20477" spans="13:13" x14ac:dyDescent="0.25">
      <c r="M20477">
        <v>2</v>
      </c>
    </row>
    <row r="20478" spans="13:13" x14ac:dyDescent="0.25">
      <c r="M20478">
        <v>2</v>
      </c>
    </row>
    <row r="20479" spans="13:13" x14ac:dyDescent="0.25">
      <c r="M20479">
        <v>2</v>
      </c>
    </row>
    <row r="20480" spans="13:13" x14ac:dyDescent="0.25">
      <c r="M20480">
        <v>3</v>
      </c>
    </row>
    <row r="20481" spans="13:13" x14ac:dyDescent="0.25">
      <c r="M20481">
        <v>4</v>
      </c>
    </row>
    <row r="20482" spans="13:13" x14ac:dyDescent="0.25">
      <c r="M20482">
        <v>1</v>
      </c>
    </row>
    <row r="20483" spans="13:13" x14ac:dyDescent="0.25">
      <c r="M20483">
        <v>1</v>
      </c>
    </row>
    <row r="20484" spans="13:13" x14ac:dyDescent="0.25">
      <c r="M20484">
        <v>1</v>
      </c>
    </row>
    <row r="20485" spans="13:13" x14ac:dyDescent="0.25">
      <c r="M20485">
        <v>2</v>
      </c>
    </row>
    <row r="20486" spans="13:13" x14ac:dyDescent="0.25">
      <c r="M20486">
        <v>2</v>
      </c>
    </row>
    <row r="20487" spans="13:13" x14ac:dyDescent="0.25">
      <c r="M20487">
        <v>2</v>
      </c>
    </row>
    <row r="20488" spans="13:13" x14ac:dyDescent="0.25">
      <c r="M20488">
        <v>3</v>
      </c>
    </row>
    <row r="20489" spans="13:13" x14ac:dyDescent="0.25">
      <c r="M20489">
        <v>4</v>
      </c>
    </row>
    <row r="20490" spans="13:13" x14ac:dyDescent="0.25">
      <c r="M20490">
        <v>1</v>
      </c>
    </row>
    <row r="20491" spans="13:13" x14ac:dyDescent="0.25">
      <c r="M20491">
        <v>1</v>
      </c>
    </row>
    <row r="20492" spans="13:13" x14ac:dyDescent="0.25">
      <c r="M20492">
        <v>1</v>
      </c>
    </row>
    <row r="20493" spans="13:13" x14ac:dyDescent="0.25">
      <c r="M20493">
        <v>2</v>
      </c>
    </row>
    <row r="20494" spans="13:13" x14ac:dyDescent="0.25">
      <c r="M20494">
        <v>2</v>
      </c>
    </row>
    <row r="20495" spans="13:13" x14ac:dyDescent="0.25">
      <c r="M20495">
        <v>2</v>
      </c>
    </row>
    <row r="20496" spans="13:13" x14ac:dyDescent="0.25">
      <c r="M20496">
        <v>3</v>
      </c>
    </row>
    <row r="20497" spans="13:13" x14ac:dyDescent="0.25">
      <c r="M20497">
        <v>4</v>
      </c>
    </row>
    <row r="20498" spans="13:13" x14ac:dyDescent="0.25">
      <c r="M20498">
        <v>1</v>
      </c>
    </row>
    <row r="20499" spans="13:13" x14ac:dyDescent="0.25">
      <c r="M20499">
        <v>1</v>
      </c>
    </row>
    <row r="20500" spans="13:13" x14ac:dyDescent="0.25">
      <c r="M20500">
        <v>1</v>
      </c>
    </row>
    <row r="20501" spans="13:13" x14ac:dyDescent="0.25">
      <c r="M20501">
        <v>2</v>
      </c>
    </row>
    <row r="20502" spans="13:13" x14ac:dyDescent="0.25">
      <c r="M20502">
        <v>2</v>
      </c>
    </row>
    <row r="20503" spans="13:13" x14ac:dyDescent="0.25">
      <c r="M20503">
        <v>2</v>
      </c>
    </row>
    <row r="20504" spans="13:13" x14ac:dyDescent="0.25">
      <c r="M20504">
        <v>3</v>
      </c>
    </row>
    <row r="20505" spans="13:13" x14ac:dyDescent="0.25">
      <c r="M20505">
        <v>4</v>
      </c>
    </row>
    <row r="20506" spans="13:13" x14ac:dyDescent="0.25">
      <c r="M20506">
        <v>1</v>
      </c>
    </row>
    <row r="20507" spans="13:13" x14ac:dyDescent="0.25">
      <c r="M20507">
        <v>1</v>
      </c>
    </row>
    <row r="20508" spans="13:13" x14ac:dyDescent="0.25">
      <c r="M20508">
        <v>1</v>
      </c>
    </row>
    <row r="20509" spans="13:13" x14ac:dyDescent="0.25">
      <c r="M20509">
        <v>2</v>
      </c>
    </row>
    <row r="20510" spans="13:13" x14ac:dyDescent="0.25">
      <c r="M20510">
        <v>2</v>
      </c>
    </row>
    <row r="20511" spans="13:13" x14ac:dyDescent="0.25">
      <c r="M20511">
        <v>2</v>
      </c>
    </row>
    <row r="20512" spans="13:13" x14ac:dyDescent="0.25">
      <c r="M20512">
        <v>3</v>
      </c>
    </row>
    <row r="20513" spans="13:13" x14ac:dyDescent="0.25">
      <c r="M20513">
        <v>4</v>
      </c>
    </row>
    <row r="20514" spans="13:13" x14ac:dyDescent="0.25">
      <c r="M20514">
        <v>1</v>
      </c>
    </row>
    <row r="20515" spans="13:13" x14ac:dyDescent="0.25">
      <c r="M20515">
        <v>1</v>
      </c>
    </row>
    <row r="20516" spans="13:13" x14ac:dyDescent="0.25">
      <c r="M20516">
        <v>1</v>
      </c>
    </row>
    <row r="20517" spans="13:13" x14ac:dyDescent="0.25">
      <c r="M20517">
        <v>2</v>
      </c>
    </row>
    <row r="20518" spans="13:13" x14ac:dyDescent="0.25">
      <c r="M20518">
        <v>2</v>
      </c>
    </row>
    <row r="20519" spans="13:13" x14ac:dyDescent="0.25">
      <c r="M20519">
        <v>2</v>
      </c>
    </row>
    <row r="20520" spans="13:13" x14ac:dyDescent="0.25">
      <c r="M20520">
        <v>3</v>
      </c>
    </row>
    <row r="20521" spans="13:13" x14ac:dyDescent="0.25">
      <c r="M20521">
        <v>4</v>
      </c>
    </row>
    <row r="20522" spans="13:13" x14ac:dyDescent="0.25">
      <c r="M20522">
        <v>1</v>
      </c>
    </row>
    <row r="20523" spans="13:13" x14ac:dyDescent="0.25">
      <c r="M20523">
        <v>1</v>
      </c>
    </row>
    <row r="20524" spans="13:13" x14ac:dyDescent="0.25">
      <c r="M20524">
        <v>1</v>
      </c>
    </row>
    <row r="20525" spans="13:13" x14ac:dyDescent="0.25">
      <c r="M20525">
        <v>2</v>
      </c>
    </row>
    <row r="20526" spans="13:13" x14ac:dyDescent="0.25">
      <c r="M20526">
        <v>2</v>
      </c>
    </row>
    <row r="20527" spans="13:13" x14ac:dyDescent="0.25">
      <c r="M20527">
        <v>2</v>
      </c>
    </row>
    <row r="20528" spans="13:13" x14ac:dyDescent="0.25">
      <c r="M20528">
        <v>3</v>
      </c>
    </row>
    <row r="20529" spans="13:13" x14ac:dyDescent="0.25">
      <c r="M20529">
        <v>4</v>
      </c>
    </row>
    <row r="20530" spans="13:13" x14ac:dyDescent="0.25">
      <c r="M20530">
        <v>1</v>
      </c>
    </row>
    <row r="20531" spans="13:13" x14ac:dyDescent="0.25">
      <c r="M20531">
        <v>1</v>
      </c>
    </row>
    <row r="20532" spans="13:13" x14ac:dyDescent="0.25">
      <c r="M20532">
        <v>1</v>
      </c>
    </row>
    <row r="20533" spans="13:13" x14ac:dyDescent="0.25">
      <c r="M20533">
        <v>2</v>
      </c>
    </row>
    <row r="20534" spans="13:13" x14ac:dyDescent="0.25">
      <c r="M20534">
        <v>2</v>
      </c>
    </row>
    <row r="20535" spans="13:13" x14ac:dyDescent="0.25">
      <c r="M20535">
        <v>2</v>
      </c>
    </row>
    <row r="20536" spans="13:13" x14ac:dyDescent="0.25">
      <c r="M20536">
        <v>3</v>
      </c>
    </row>
    <row r="20537" spans="13:13" x14ac:dyDescent="0.25">
      <c r="M20537">
        <v>4</v>
      </c>
    </row>
    <row r="20538" spans="13:13" x14ac:dyDescent="0.25">
      <c r="M20538">
        <v>1</v>
      </c>
    </row>
    <row r="20539" spans="13:13" x14ac:dyDescent="0.25">
      <c r="M20539">
        <v>1</v>
      </c>
    </row>
    <row r="20540" spans="13:13" x14ac:dyDescent="0.25">
      <c r="M20540">
        <v>1</v>
      </c>
    </row>
    <row r="20541" spans="13:13" x14ac:dyDescent="0.25">
      <c r="M20541">
        <v>2</v>
      </c>
    </row>
    <row r="20542" spans="13:13" x14ac:dyDescent="0.25">
      <c r="M20542">
        <v>2</v>
      </c>
    </row>
    <row r="20543" spans="13:13" x14ac:dyDescent="0.25">
      <c r="M20543">
        <v>2</v>
      </c>
    </row>
    <row r="20544" spans="13:13" x14ac:dyDescent="0.25">
      <c r="M20544">
        <v>3</v>
      </c>
    </row>
    <row r="20545" spans="13:13" x14ac:dyDescent="0.25">
      <c r="M20545">
        <v>4</v>
      </c>
    </row>
    <row r="20546" spans="13:13" x14ac:dyDescent="0.25">
      <c r="M20546">
        <v>1</v>
      </c>
    </row>
    <row r="20547" spans="13:13" x14ac:dyDescent="0.25">
      <c r="M20547">
        <v>1</v>
      </c>
    </row>
    <row r="20548" spans="13:13" x14ac:dyDescent="0.25">
      <c r="M20548">
        <v>1</v>
      </c>
    </row>
    <row r="20549" spans="13:13" x14ac:dyDescent="0.25">
      <c r="M20549">
        <v>2</v>
      </c>
    </row>
    <row r="20550" spans="13:13" x14ac:dyDescent="0.25">
      <c r="M20550">
        <v>2</v>
      </c>
    </row>
    <row r="20551" spans="13:13" x14ac:dyDescent="0.25">
      <c r="M20551">
        <v>2</v>
      </c>
    </row>
    <row r="20552" spans="13:13" x14ac:dyDescent="0.25">
      <c r="M20552">
        <v>3</v>
      </c>
    </row>
    <row r="20553" spans="13:13" x14ac:dyDescent="0.25">
      <c r="M20553">
        <v>4</v>
      </c>
    </row>
    <row r="20554" spans="13:13" x14ac:dyDescent="0.25">
      <c r="M20554">
        <v>1</v>
      </c>
    </row>
    <row r="20555" spans="13:13" x14ac:dyDescent="0.25">
      <c r="M20555">
        <v>1</v>
      </c>
    </row>
    <row r="20556" spans="13:13" x14ac:dyDescent="0.25">
      <c r="M20556">
        <v>1</v>
      </c>
    </row>
    <row r="20557" spans="13:13" x14ac:dyDescent="0.25">
      <c r="M20557">
        <v>2</v>
      </c>
    </row>
    <row r="20558" spans="13:13" x14ac:dyDescent="0.25">
      <c r="M20558">
        <v>2</v>
      </c>
    </row>
    <row r="20559" spans="13:13" x14ac:dyDescent="0.25">
      <c r="M20559">
        <v>2</v>
      </c>
    </row>
    <row r="20560" spans="13:13" x14ac:dyDescent="0.25">
      <c r="M20560">
        <v>3</v>
      </c>
    </row>
    <row r="20561" spans="13:13" x14ac:dyDescent="0.25">
      <c r="M20561">
        <v>4</v>
      </c>
    </row>
    <row r="20562" spans="13:13" x14ac:dyDescent="0.25">
      <c r="M20562">
        <v>1</v>
      </c>
    </row>
    <row r="20563" spans="13:13" x14ac:dyDescent="0.25">
      <c r="M20563">
        <v>1</v>
      </c>
    </row>
    <row r="20564" spans="13:13" x14ac:dyDescent="0.25">
      <c r="M20564">
        <v>1</v>
      </c>
    </row>
    <row r="20565" spans="13:13" x14ac:dyDescent="0.25">
      <c r="M20565">
        <v>2</v>
      </c>
    </row>
    <row r="20566" spans="13:13" x14ac:dyDescent="0.25">
      <c r="M20566">
        <v>2</v>
      </c>
    </row>
    <row r="20567" spans="13:13" x14ac:dyDescent="0.25">
      <c r="M20567">
        <v>2</v>
      </c>
    </row>
    <row r="20568" spans="13:13" x14ac:dyDescent="0.25">
      <c r="M20568">
        <v>3</v>
      </c>
    </row>
    <row r="20569" spans="13:13" x14ac:dyDescent="0.25">
      <c r="M20569">
        <v>4</v>
      </c>
    </row>
    <row r="20570" spans="13:13" x14ac:dyDescent="0.25">
      <c r="M20570">
        <v>1</v>
      </c>
    </row>
    <row r="20571" spans="13:13" x14ac:dyDescent="0.25">
      <c r="M20571">
        <v>1</v>
      </c>
    </row>
    <row r="20572" spans="13:13" x14ac:dyDescent="0.25">
      <c r="M20572">
        <v>1</v>
      </c>
    </row>
    <row r="20573" spans="13:13" x14ac:dyDescent="0.25">
      <c r="M20573">
        <v>2</v>
      </c>
    </row>
    <row r="20574" spans="13:13" x14ac:dyDescent="0.25">
      <c r="M20574">
        <v>2</v>
      </c>
    </row>
    <row r="20575" spans="13:13" x14ac:dyDescent="0.25">
      <c r="M20575">
        <v>2</v>
      </c>
    </row>
    <row r="20576" spans="13:13" x14ac:dyDescent="0.25">
      <c r="M20576">
        <v>3</v>
      </c>
    </row>
    <row r="20577" spans="13:13" x14ac:dyDescent="0.25">
      <c r="M20577">
        <v>4</v>
      </c>
    </row>
    <row r="20578" spans="13:13" x14ac:dyDescent="0.25">
      <c r="M20578">
        <v>1</v>
      </c>
    </row>
    <row r="20579" spans="13:13" x14ac:dyDescent="0.25">
      <c r="M20579">
        <v>1</v>
      </c>
    </row>
    <row r="20580" spans="13:13" x14ac:dyDescent="0.25">
      <c r="M20580">
        <v>1</v>
      </c>
    </row>
    <row r="20581" spans="13:13" x14ac:dyDescent="0.25">
      <c r="M20581">
        <v>2</v>
      </c>
    </row>
    <row r="20582" spans="13:13" x14ac:dyDescent="0.25">
      <c r="M20582">
        <v>2</v>
      </c>
    </row>
    <row r="20583" spans="13:13" x14ac:dyDescent="0.25">
      <c r="M20583">
        <v>2</v>
      </c>
    </row>
    <row r="20584" spans="13:13" x14ac:dyDescent="0.25">
      <c r="M20584">
        <v>3</v>
      </c>
    </row>
    <row r="20585" spans="13:13" x14ac:dyDescent="0.25">
      <c r="M20585">
        <v>4</v>
      </c>
    </row>
    <row r="20586" spans="13:13" x14ac:dyDescent="0.25">
      <c r="M20586">
        <v>1</v>
      </c>
    </row>
    <row r="20587" spans="13:13" x14ac:dyDescent="0.25">
      <c r="M20587">
        <v>1</v>
      </c>
    </row>
    <row r="20588" spans="13:13" x14ac:dyDescent="0.25">
      <c r="M20588">
        <v>1</v>
      </c>
    </row>
    <row r="20589" spans="13:13" x14ac:dyDescent="0.25">
      <c r="M20589">
        <v>2</v>
      </c>
    </row>
    <row r="20590" spans="13:13" x14ac:dyDescent="0.25">
      <c r="M20590">
        <v>2</v>
      </c>
    </row>
    <row r="20591" spans="13:13" x14ac:dyDescent="0.25">
      <c r="M20591">
        <v>2</v>
      </c>
    </row>
    <row r="20592" spans="13:13" x14ac:dyDescent="0.25">
      <c r="M20592">
        <v>3</v>
      </c>
    </row>
    <row r="20593" spans="13:13" x14ac:dyDescent="0.25">
      <c r="M20593">
        <v>4</v>
      </c>
    </row>
    <row r="20594" spans="13:13" x14ac:dyDescent="0.25">
      <c r="M20594">
        <v>1</v>
      </c>
    </row>
    <row r="20595" spans="13:13" x14ac:dyDescent="0.25">
      <c r="M20595">
        <v>1</v>
      </c>
    </row>
    <row r="20596" spans="13:13" x14ac:dyDescent="0.25">
      <c r="M20596">
        <v>1</v>
      </c>
    </row>
    <row r="20597" spans="13:13" x14ac:dyDescent="0.25">
      <c r="M20597">
        <v>2</v>
      </c>
    </row>
    <row r="20598" spans="13:13" x14ac:dyDescent="0.25">
      <c r="M20598">
        <v>2</v>
      </c>
    </row>
    <row r="20599" spans="13:13" x14ac:dyDescent="0.25">
      <c r="M20599">
        <v>2</v>
      </c>
    </row>
    <row r="20600" spans="13:13" x14ac:dyDescent="0.25">
      <c r="M20600">
        <v>3</v>
      </c>
    </row>
    <row r="20601" spans="13:13" x14ac:dyDescent="0.25">
      <c r="M20601">
        <v>4</v>
      </c>
    </row>
    <row r="20602" spans="13:13" x14ac:dyDescent="0.25">
      <c r="M20602">
        <v>1</v>
      </c>
    </row>
    <row r="20603" spans="13:13" x14ac:dyDescent="0.25">
      <c r="M20603">
        <v>1</v>
      </c>
    </row>
    <row r="20604" spans="13:13" x14ac:dyDescent="0.25">
      <c r="M20604">
        <v>1</v>
      </c>
    </row>
    <row r="20605" spans="13:13" x14ac:dyDescent="0.25">
      <c r="M20605">
        <v>2</v>
      </c>
    </row>
    <row r="20606" spans="13:13" x14ac:dyDescent="0.25">
      <c r="M20606">
        <v>2</v>
      </c>
    </row>
    <row r="20607" spans="13:13" x14ac:dyDescent="0.25">
      <c r="M20607">
        <v>2</v>
      </c>
    </row>
    <row r="20608" spans="13:13" x14ac:dyDescent="0.25">
      <c r="M20608">
        <v>3</v>
      </c>
    </row>
    <row r="20609" spans="13:13" x14ac:dyDescent="0.25">
      <c r="M20609">
        <v>4</v>
      </c>
    </row>
    <row r="20610" spans="13:13" x14ac:dyDescent="0.25">
      <c r="M20610">
        <v>1</v>
      </c>
    </row>
    <row r="20611" spans="13:13" x14ac:dyDescent="0.25">
      <c r="M20611">
        <v>1</v>
      </c>
    </row>
    <row r="20612" spans="13:13" x14ac:dyDescent="0.25">
      <c r="M20612">
        <v>1</v>
      </c>
    </row>
    <row r="20613" spans="13:13" x14ac:dyDescent="0.25">
      <c r="M20613">
        <v>2</v>
      </c>
    </row>
    <row r="20614" spans="13:13" x14ac:dyDescent="0.25">
      <c r="M20614">
        <v>2</v>
      </c>
    </row>
    <row r="20615" spans="13:13" x14ac:dyDescent="0.25">
      <c r="M20615">
        <v>2</v>
      </c>
    </row>
    <row r="20616" spans="13:13" x14ac:dyDescent="0.25">
      <c r="M20616">
        <v>3</v>
      </c>
    </row>
    <row r="20617" spans="13:13" x14ac:dyDescent="0.25">
      <c r="M20617">
        <v>4</v>
      </c>
    </row>
    <row r="20618" spans="13:13" x14ac:dyDescent="0.25">
      <c r="M20618">
        <v>1</v>
      </c>
    </row>
    <row r="20619" spans="13:13" x14ac:dyDescent="0.25">
      <c r="M20619">
        <v>1</v>
      </c>
    </row>
    <row r="20620" spans="13:13" x14ac:dyDescent="0.25">
      <c r="M20620">
        <v>1</v>
      </c>
    </row>
    <row r="20621" spans="13:13" x14ac:dyDescent="0.25">
      <c r="M20621">
        <v>2</v>
      </c>
    </row>
    <row r="20622" spans="13:13" x14ac:dyDescent="0.25">
      <c r="M20622">
        <v>2</v>
      </c>
    </row>
    <row r="20623" spans="13:13" x14ac:dyDescent="0.25">
      <c r="M20623">
        <v>2</v>
      </c>
    </row>
    <row r="20624" spans="13:13" x14ac:dyDescent="0.25">
      <c r="M20624">
        <v>3</v>
      </c>
    </row>
    <row r="20625" spans="13:13" x14ac:dyDescent="0.25">
      <c r="M20625">
        <v>4</v>
      </c>
    </row>
    <row r="20626" spans="13:13" x14ac:dyDescent="0.25">
      <c r="M20626">
        <v>1</v>
      </c>
    </row>
    <row r="20627" spans="13:13" x14ac:dyDescent="0.25">
      <c r="M20627">
        <v>1</v>
      </c>
    </row>
    <row r="20628" spans="13:13" x14ac:dyDescent="0.25">
      <c r="M20628">
        <v>1</v>
      </c>
    </row>
    <row r="20629" spans="13:13" x14ac:dyDescent="0.25">
      <c r="M20629">
        <v>2</v>
      </c>
    </row>
    <row r="20630" spans="13:13" x14ac:dyDescent="0.25">
      <c r="M20630">
        <v>2</v>
      </c>
    </row>
    <row r="20631" spans="13:13" x14ac:dyDescent="0.25">
      <c r="M20631">
        <v>2</v>
      </c>
    </row>
    <row r="20632" spans="13:13" x14ac:dyDescent="0.25">
      <c r="M20632">
        <v>3</v>
      </c>
    </row>
    <row r="20633" spans="13:13" x14ac:dyDescent="0.25">
      <c r="M20633">
        <v>4</v>
      </c>
    </row>
    <row r="20634" spans="13:13" x14ac:dyDescent="0.25">
      <c r="M20634">
        <v>1</v>
      </c>
    </row>
    <row r="20635" spans="13:13" x14ac:dyDescent="0.25">
      <c r="M20635">
        <v>1</v>
      </c>
    </row>
    <row r="20636" spans="13:13" x14ac:dyDescent="0.25">
      <c r="M20636">
        <v>1</v>
      </c>
    </row>
    <row r="20637" spans="13:13" x14ac:dyDescent="0.25">
      <c r="M20637">
        <v>2</v>
      </c>
    </row>
    <row r="20638" spans="13:13" x14ac:dyDescent="0.25">
      <c r="M20638">
        <v>2</v>
      </c>
    </row>
    <row r="20639" spans="13:13" x14ac:dyDescent="0.25">
      <c r="M20639">
        <v>2</v>
      </c>
    </row>
    <row r="20640" spans="13:13" x14ac:dyDescent="0.25">
      <c r="M20640">
        <v>3</v>
      </c>
    </row>
    <row r="20641" spans="13:13" x14ac:dyDescent="0.25">
      <c r="M20641">
        <v>4</v>
      </c>
    </row>
    <row r="20642" spans="13:13" x14ac:dyDescent="0.25">
      <c r="M20642">
        <v>1</v>
      </c>
    </row>
    <row r="20643" spans="13:13" x14ac:dyDescent="0.25">
      <c r="M20643">
        <v>1</v>
      </c>
    </row>
    <row r="20644" spans="13:13" x14ac:dyDescent="0.25">
      <c r="M20644">
        <v>1</v>
      </c>
    </row>
    <row r="20645" spans="13:13" x14ac:dyDescent="0.25">
      <c r="M20645">
        <v>2</v>
      </c>
    </row>
    <row r="20646" spans="13:13" x14ac:dyDescent="0.25">
      <c r="M20646">
        <v>2</v>
      </c>
    </row>
    <row r="20647" spans="13:13" x14ac:dyDescent="0.25">
      <c r="M20647">
        <v>2</v>
      </c>
    </row>
    <row r="20648" spans="13:13" x14ac:dyDescent="0.25">
      <c r="M20648">
        <v>3</v>
      </c>
    </row>
    <row r="20649" spans="13:13" x14ac:dyDescent="0.25">
      <c r="M20649">
        <v>4</v>
      </c>
    </row>
    <row r="20650" spans="13:13" x14ac:dyDescent="0.25">
      <c r="M20650">
        <v>1</v>
      </c>
    </row>
    <row r="20651" spans="13:13" x14ac:dyDescent="0.25">
      <c r="M20651">
        <v>1</v>
      </c>
    </row>
    <row r="20652" spans="13:13" x14ac:dyDescent="0.25">
      <c r="M20652">
        <v>1</v>
      </c>
    </row>
    <row r="20653" spans="13:13" x14ac:dyDescent="0.25">
      <c r="M20653">
        <v>2</v>
      </c>
    </row>
    <row r="20654" spans="13:13" x14ac:dyDescent="0.25">
      <c r="M20654">
        <v>2</v>
      </c>
    </row>
    <row r="20655" spans="13:13" x14ac:dyDescent="0.25">
      <c r="M20655">
        <v>2</v>
      </c>
    </row>
    <row r="20656" spans="13:13" x14ac:dyDescent="0.25">
      <c r="M20656">
        <v>3</v>
      </c>
    </row>
    <row r="20657" spans="13:13" x14ac:dyDescent="0.25">
      <c r="M20657">
        <v>4</v>
      </c>
    </row>
    <row r="20658" spans="13:13" x14ac:dyDescent="0.25">
      <c r="M20658">
        <v>1</v>
      </c>
    </row>
    <row r="20659" spans="13:13" x14ac:dyDescent="0.25">
      <c r="M20659">
        <v>1</v>
      </c>
    </row>
    <row r="20660" spans="13:13" x14ac:dyDescent="0.25">
      <c r="M20660">
        <v>1</v>
      </c>
    </row>
    <row r="20661" spans="13:13" x14ac:dyDescent="0.25">
      <c r="M20661">
        <v>2</v>
      </c>
    </row>
    <row r="20662" spans="13:13" x14ac:dyDescent="0.25">
      <c r="M20662">
        <v>2</v>
      </c>
    </row>
    <row r="20663" spans="13:13" x14ac:dyDescent="0.25">
      <c r="M20663">
        <v>2</v>
      </c>
    </row>
    <row r="20664" spans="13:13" x14ac:dyDescent="0.25">
      <c r="M20664">
        <v>3</v>
      </c>
    </row>
    <row r="20665" spans="13:13" x14ac:dyDescent="0.25">
      <c r="M20665">
        <v>4</v>
      </c>
    </row>
    <row r="20666" spans="13:13" x14ac:dyDescent="0.25">
      <c r="M20666">
        <v>1</v>
      </c>
    </row>
    <row r="20667" spans="13:13" x14ac:dyDescent="0.25">
      <c r="M20667">
        <v>1</v>
      </c>
    </row>
    <row r="20668" spans="13:13" x14ac:dyDescent="0.25">
      <c r="M20668">
        <v>1</v>
      </c>
    </row>
    <row r="20669" spans="13:13" x14ac:dyDescent="0.25">
      <c r="M20669">
        <v>2</v>
      </c>
    </row>
    <row r="20670" spans="13:13" x14ac:dyDescent="0.25">
      <c r="M20670">
        <v>2</v>
      </c>
    </row>
    <row r="20671" spans="13:13" x14ac:dyDescent="0.25">
      <c r="M20671">
        <v>2</v>
      </c>
    </row>
    <row r="20672" spans="13:13" x14ac:dyDescent="0.25">
      <c r="M20672">
        <v>3</v>
      </c>
    </row>
    <row r="20673" spans="13:13" x14ac:dyDescent="0.25">
      <c r="M20673">
        <v>4</v>
      </c>
    </row>
    <row r="20674" spans="13:13" x14ac:dyDescent="0.25">
      <c r="M20674">
        <v>1</v>
      </c>
    </row>
    <row r="20675" spans="13:13" x14ac:dyDescent="0.25">
      <c r="M20675">
        <v>1</v>
      </c>
    </row>
    <row r="20676" spans="13:13" x14ac:dyDescent="0.25">
      <c r="M20676">
        <v>1</v>
      </c>
    </row>
    <row r="20677" spans="13:13" x14ac:dyDescent="0.25">
      <c r="M20677">
        <v>2</v>
      </c>
    </row>
    <row r="20678" spans="13:13" x14ac:dyDescent="0.25">
      <c r="M20678">
        <v>2</v>
      </c>
    </row>
    <row r="20679" spans="13:13" x14ac:dyDescent="0.25">
      <c r="M20679">
        <v>2</v>
      </c>
    </row>
    <row r="20680" spans="13:13" x14ac:dyDescent="0.25">
      <c r="M20680">
        <v>3</v>
      </c>
    </row>
    <row r="20681" spans="13:13" x14ac:dyDescent="0.25">
      <c r="M20681">
        <v>4</v>
      </c>
    </row>
    <row r="20682" spans="13:13" x14ac:dyDescent="0.25">
      <c r="M20682">
        <v>1</v>
      </c>
    </row>
    <row r="20683" spans="13:13" x14ac:dyDescent="0.25">
      <c r="M20683">
        <v>1</v>
      </c>
    </row>
    <row r="20684" spans="13:13" x14ac:dyDescent="0.25">
      <c r="M20684">
        <v>1</v>
      </c>
    </row>
    <row r="20685" spans="13:13" x14ac:dyDescent="0.25">
      <c r="M20685">
        <v>2</v>
      </c>
    </row>
    <row r="20686" spans="13:13" x14ac:dyDescent="0.25">
      <c r="M20686">
        <v>2</v>
      </c>
    </row>
    <row r="20687" spans="13:13" x14ac:dyDescent="0.25">
      <c r="M20687">
        <v>2</v>
      </c>
    </row>
    <row r="20688" spans="13:13" x14ac:dyDescent="0.25">
      <c r="M20688">
        <v>3</v>
      </c>
    </row>
    <row r="20689" spans="13:13" x14ac:dyDescent="0.25">
      <c r="M20689">
        <v>4</v>
      </c>
    </row>
    <row r="20690" spans="13:13" x14ac:dyDescent="0.25">
      <c r="M20690">
        <v>1</v>
      </c>
    </row>
    <row r="20691" spans="13:13" x14ac:dyDescent="0.25">
      <c r="M20691">
        <v>1</v>
      </c>
    </row>
    <row r="20692" spans="13:13" x14ac:dyDescent="0.25">
      <c r="M20692">
        <v>1</v>
      </c>
    </row>
    <row r="20693" spans="13:13" x14ac:dyDescent="0.25">
      <c r="M20693">
        <v>2</v>
      </c>
    </row>
    <row r="20694" spans="13:13" x14ac:dyDescent="0.25">
      <c r="M20694">
        <v>2</v>
      </c>
    </row>
    <row r="20695" spans="13:13" x14ac:dyDescent="0.25">
      <c r="M20695">
        <v>2</v>
      </c>
    </row>
    <row r="20696" spans="13:13" x14ac:dyDescent="0.25">
      <c r="M20696">
        <v>3</v>
      </c>
    </row>
    <row r="20697" spans="13:13" x14ac:dyDescent="0.25">
      <c r="M20697">
        <v>4</v>
      </c>
    </row>
    <row r="20698" spans="13:13" x14ac:dyDescent="0.25">
      <c r="M20698">
        <v>1</v>
      </c>
    </row>
    <row r="20699" spans="13:13" x14ac:dyDescent="0.25">
      <c r="M20699">
        <v>1</v>
      </c>
    </row>
    <row r="20700" spans="13:13" x14ac:dyDescent="0.25">
      <c r="M20700">
        <v>1</v>
      </c>
    </row>
    <row r="20701" spans="13:13" x14ac:dyDescent="0.25">
      <c r="M20701">
        <v>2</v>
      </c>
    </row>
    <row r="20702" spans="13:13" x14ac:dyDescent="0.25">
      <c r="M20702">
        <v>2</v>
      </c>
    </row>
    <row r="20703" spans="13:13" x14ac:dyDescent="0.25">
      <c r="M20703">
        <v>2</v>
      </c>
    </row>
    <row r="20704" spans="13:13" x14ac:dyDescent="0.25">
      <c r="M20704">
        <v>3</v>
      </c>
    </row>
    <row r="20705" spans="13:13" x14ac:dyDescent="0.25">
      <c r="M20705">
        <v>4</v>
      </c>
    </row>
    <row r="20706" spans="13:13" x14ac:dyDescent="0.25">
      <c r="M20706">
        <v>1</v>
      </c>
    </row>
    <row r="20707" spans="13:13" x14ac:dyDescent="0.25">
      <c r="M20707">
        <v>1</v>
      </c>
    </row>
    <row r="20708" spans="13:13" x14ac:dyDescent="0.25">
      <c r="M20708">
        <v>1</v>
      </c>
    </row>
    <row r="20709" spans="13:13" x14ac:dyDescent="0.25">
      <c r="M20709">
        <v>2</v>
      </c>
    </row>
    <row r="20710" spans="13:13" x14ac:dyDescent="0.25">
      <c r="M20710">
        <v>2</v>
      </c>
    </row>
    <row r="20711" spans="13:13" x14ac:dyDescent="0.25">
      <c r="M20711">
        <v>2</v>
      </c>
    </row>
    <row r="20712" spans="13:13" x14ac:dyDescent="0.25">
      <c r="M20712">
        <v>3</v>
      </c>
    </row>
    <row r="20713" spans="13:13" x14ac:dyDescent="0.25">
      <c r="M20713">
        <v>4</v>
      </c>
    </row>
    <row r="20714" spans="13:13" x14ac:dyDescent="0.25">
      <c r="M20714">
        <v>1</v>
      </c>
    </row>
    <row r="20715" spans="13:13" x14ac:dyDescent="0.25">
      <c r="M20715">
        <v>1</v>
      </c>
    </row>
    <row r="20716" spans="13:13" x14ac:dyDescent="0.25">
      <c r="M20716">
        <v>1</v>
      </c>
    </row>
    <row r="20717" spans="13:13" x14ac:dyDescent="0.25">
      <c r="M20717">
        <v>2</v>
      </c>
    </row>
    <row r="20718" spans="13:13" x14ac:dyDescent="0.25">
      <c r="M20718">
        <v>2</v>
      </c>
    </row>
    <row r="20719" spans="13:13" x14ac:dyDescent="0.25">
      <c r="M20719">
        <v>2</v>
      </c>
    </row>
    <row r="20720" spans="13:13" x14ac:dyDescent="0.25">
      <c r="M20720">
        <v>3</v>
      </c>
    </row>
    <row r="20721" spans="13:13" x14ac:dyDescent="0.25">
      <c r="M20721">
        <v>4</v>
      </c>
    </row>
    <row r="20722" spans="13:13" x14ac:dyDescent="0.25">
      <c r="M20722">
        <v>1</v>
      </c>
    </row>
    <row r="20723" spans="13:13" x14ac:dyDescent="0.25">
      <c r="M20723">
        <v>1</v>
      </c>
    </row>
    <row r="20724" spans="13:13" x14ac:dyDescent="0.25">
      <c r="M20724">
        <v>1</v>
      </c>
    </row>
    <row r="20725" spans="13:13" x14ac:dyDescent="0.25">
      <c r="M20725">
        <v>2</v>
      </c>
    </row>
    <row r="20726" spans="13:13" x14ac:dyDescent="0.25">
      <c r="M20726">
        <v>2</v>
      </c>
    </row>
    <row r="20727" spans="13:13" x14ac:dyDescent="0.25">
      <c r="M20727">
        <v>2</v>
      </c>
    </row>
    <row r="20728" spans="13:13" x14ac:dyDescent="0.25">
      <c r="M20728">
        <v>3</v>
      </c>
    </row>
    <row r="20729" spans="13:13" x14ac:dyDescent="0.25">
      <c r="M20729">
        <v>4</v>
      </c>
    </row>
    <row r="20730" spans="13:13" x14ac:dyDescent="0.25">
      <c r="M20730">
        <v>1</v>
      </c>
    </row>
    <row r="20731" spans="13:13" x14ac:dyDescent="0.25">
      <c r="M20731">
        <v>1</v>
      </c>
    </row>
    <row r="20732" spans="13:13" x14ac:dyDescent="0.25">
      <c r="M20732">
        <v>1</v>
      </c>
    </row>
    <row r="20733" spans="13:13" x14ac:dyDescent="0.25">
      <c r="M20733">
        <v>2</v>
      </c>
    </row>
    <row r="20734" spans="13:13" x14ac:dyDescent="0.25">
      <c r="M20734">
        <v>2</v>
      </c>
    </row>
    <row r="20735" spans="13:13" x14ac:dyDescent="0.25">
      <c r="M20735">
        <v>2</v>
      </c>
    </row>
    <row r="20736" spans="13:13" x14ac:dyDescent="0.25">
      <c r="M20736">
        <v>3</v>
      </c>
    </row>
    <row r="20737" spans="13:13" x14ac:dyDescent="0.25">
      <c r="M20737">
        <v>4</v>
      </c>
    </row>
    <row r="20738" spans="13:13" x14ac:dyDescent="0.25">
      <c r="M20738">
        <v>1</v>
      </c>
    </row>
    <row r="20739" spans="13:13" x14ac:dyDescent="0.25">
      <c r="M20739">
        <v>1</v>
      </c>
    </row>
    <row r="20740" spans="13:13" x14ac:dyDescent="0.25">
      <c r="M20740">
        <v>1</v>
      </c>
    </row>
    <row r="20741" spans="13:13" x14ac:dyDescent="0.25">
      <c r="M20741">
        <v>2</v>
      </c>
    </row>
    <row r="20742" spans="13:13" x14ac:dyDescent="0.25">
      <c r="M20742">
        <v>2</v>
      </c>
    </row>
    <row r="20743" spans="13:13" x14ac:dyDescent="0.25">
      <c r="M20743">
        <v>2</v>
      </c>
    </row>
    <row r="20744" spans="13:13" x14ac:dyDescent="0.25">
      <c r="M20744">
        <v>3</v>
      </c>
    </row>
    <row r="20745" spans="13:13" x14ac:dyDescent="0.25">
      <c r="M20745">
        <v>4</v>
      </c>
    </row>
    <row r="20746" spans="13:13" x14ac:dyDescent="0.25">
      <c r="M20746">
        <v>1</v>
      </c>
    </row>
    <row r="20747" spans="13:13" x14ac:dyDescent="0.25">
      <c r="M20747">
        <v>1</v>
      </c>
    </row>
    <row r="20748" spans="13:13" x14ac:dyDescent="0.25">
      <c r="M20748">
        <v>1</v>
      </c>
    </row>
    <row r="20749" spans="13:13" x14ac:dyDescent="0.25">
      <c r="M20749">
        <v>2</v>
      </c>
    </row>
    <row r="20750" spans="13:13" x14ac:dyDescent="0.25">
      <c r="M20750">
        <v>2</v>
      </c>
    </row>
    <row r="20751" spans="13:13" x14ac:dyDescent="0.25">
      <c r="M20751">
        <v>2</v>
      </c>
    </row>
    <row r="20752" spans="13:13" x14ac:dyDescent="0.25">
      <c r="M20752">
        <v>3</v>
      </c>
    </row>
    <row r="20753" spans="13:13" x14ac:dyDescent="0.25">
      <c r="M20753">
        <v>4</v>
      </c>
    </row>
    <row r="20754" spans="13:13" x14ac:dyDescent="0.25">
      <c r="M20754">
        <v>1</v>
      </c>
    </row>
    <row r="20755" spans="13:13" x14ac:dyDescent="0.25">
      <c r="M20755">
        <v>1</v>
      </c>
    </row>
    <row r="20756" spans="13:13" x14ac:dyDescent="0.25">
      <c r="M20756">
        <v>1</v>
      </c>
    </row>
    <row r="20757" spans="13:13" x14ac:dyDescent="0.25">
      <c r="M20757">
        <v>2</v>
      </c>
    </row>
    <row r="20758" spans="13:13" x14ac:dyDescent="0.25">
      <c r="M20758">
        <v>2</v>
      </c>
    </row>
    <row r="20759" spans="13:13" x14ac:dyDescent="0.25">
      <c r="M20759">
        <v>2</v>
      </c>
    </row>
    <row r="20760" spans="13:13" x14ac:dyDescent="0.25">
      <c r="M20760">
        <v>3</v>
      </c>
    </row>
    <row r="20761" spans="13:13" x14ac:dyDescent="0.25">
      <c r="M20761">
        <v>4</v>
      </c>
    </row>
    <row r="20762" spans="13:13" x14ac:dyDescent="0.25">
      <c r="M20762">
        <v>1</v>
      </c>
    </row>
    <row r="20763" spans="13:13" x14ac:dyDescent="0.25">
      <c r="M20763">
        <v>1</v>
      </c>
    </row>
    <row r="20764" spans="13:13" x14ac:dyDescent="0.25">
      <c r="M20764">
        <v>1</v>
      </c>
    </row>
    <row r="20765" spans="13:13" x14ac:dyDescent="0.25">
      <c r="M20765">
        <v>2</v>
      </c>
    </row>
    <row r="20766" spans="13:13" x14ac:dyDescent="0.25">
      <c r="M20766">
        <v>2</v>
      </c>
    </row>
    <row r="20767" spans="13:13" x14ac:dyDescent="0.25">
      <c r="M20767">
        <v>2</v>
      </c>
    </row>
    <row r="20768" spans="13:13" x14ac:dyDescent="0.25">
      <c r="M20768">
        <v>3</v>
      </c>
    </row>
    <row r="20769" spans="13:13" x14ac:dyDescent="0.25">
      <c r="M20769">
        <v>4</v>
      </c>
    </row>
    <row r="20770" spans="13:13" x14ac:dyDescent="0.25">
      <c r="M20770">
        <v>1</v>
      </c>
    </row>
    <row r="20771" spans="13:13" x14ac:dyDescent="0.25">
      <c r="M20771">
        <v>1</v>
      </c>
    </row>
    <row r="20772" spans="13:13" x14ac:dyDescent="0.25">
      <c r="M20772">
        <v>1</v>
      </c>
    </row>
    <row r="20773" spans="13:13" x14ac:dyDescent="0.25">
      <c r="M20773">
        <v>2</v>
      </c>
    </row>
    <row r="20774" spans="13:13" x14ac:dyDescent="0.25">
      <c r="M20774">
        <v>2</v>
      </c>
    </row>
    <row r="20775" spans="13:13" x14ac:dyDescent="0.25">
      <c r="M20775">
        <v>2</v>
      </c>
    </row>
    <row r="20776" spans="13:13" x14ac:dyDescent="0.25">
      <c r="M20776">
        <v>3</v>
      </c>
    </row>
    <row r="20777" spans="13:13" x14ac:dyDescent="0.25">
      <c r="M20777">
        <v>4</v>
      </c>
    </row>
    <row r="20778" spans="13:13" x14ac:dyDescent="0.25">
      <c r="M20778">
        <v>1</v>
      </c>
    </row>
    <row r="20779" spans="13:13" x14ac:dyDescent="0.25">
      <c r="M20779">
        <v>1</v>
      </c>
    </row>
    <row r="20780" spans="13:13" x14ac:dyDescent="0.25">
      <c r="M20780">
        <v>1</v>
      </c>
    </row>
    <row r="20781" spans="13:13" x14ac:dyDescent="0.25">
      <c r="M20781">
        <v>2</v>
      </c>
    </row>
    <row r="20782" spans="13:13" x14ac:dyDescent="0.25">
      <c r="M20782">
        <v>2</v>
      </c>
    </row>
    <row r="20783" spans="13:13" x14ac:dyDescent="0.25">
      <c r="M20783">
        <v>2</v>
      </c>
    </row>
    <row r="20784" spans="13:13" x14ac:dyDescent="0.25">
      <c r="M20784">
        <v>3</v>
      </c>
    </row>
    <row r="20785" spans="13:13" x14ac:dyDescent="0.25">
      <c r="M20785">
        <v>4</v>
      </c>
    </row>
    <row r="20786" spans="13:13" x14ac:dyDescent="0.25">
      <c r="M20786">
        <v>1</v>
      </c>
    </row>
    <row r="20787" spans="13:13" x14ac:dyDescent="0.25">
      <c r="M20787">
        <v>1</v>
      </c>
    </row>
    <row r="20788" spans="13:13" x14ac:dyDescent="0.25">
      <c r="M20788">
        <v>1</v>
      </c>
    </row>
    <row r="20789" spans="13:13" x14ac:dyDescent="0.25">
      <c r="M20789">
        <v>2</v>
      </c>
    </row>
    <row r="20790" spans="13:13" x14ac:dyDescent="0.25">
      <c r="M20790">
        <v>2</v>
      </c>
    </row>
    <row r="20791" spans="13:13" x14ac:dyDescent="0.25">
      <c r="M20791">
        <v>2</v>
      </c>
    </row>
    <row r="20792" spans="13:13" x14ac:dyDescent="0.25">
      <c r="M20792">
        <v>3</v>
      </c>
    </row>
    <row r="20793" spans="13:13" x14ac:dyDescent="0.25">
      <c r="M20793">
        <v>4</v>
      </c>
    </row>
    <row r="20794" spans="13:13" x14ac:dyDescent="0.25">
      <c r="M20794">
        <v>1</v>
      </c>
    </row>
    <row r="20795" spans="13:13" x14ac:dyDescent="0.25">
      <c r="M20795">
        <v>1</v>
      </c>
    </row>
    <row r="20796" spans="13:13" x14ac:dyDescent="0.25">
      <c r="M20796">
        <v>1</v>
      </c>
    </row>
    <row r="20797" spans="13:13" x14ac:dyDescent="0.25">
      <c r="M20797">
        <v>2</v>
      </c>
    </row>
    <row r="20798" spans="13:13" x14ac:dyDescent="0.25">
      <c r="M20798">
        <v>2</v>
      </c>
    </row>
    <row r="20799" spans="13:13" x14ac:dyDescent="0.25">
      <c r="M20799">
        <v>2</v>
      </c>
    </row>
    <row r="20800" spans="13:13" x14ac:dyDescent="0.25">
      <c r="M20800">
        <v>3</v>
      </c>
    </row>
    <row r="20801" spans="13:13" x14ac:dyDescent="0.25">
      <c r="M20801">
        <v>4</v>
      </c>
    </row>
    <row r="20802" spans="13:13" x14ac:dyDescent="0.25">
      <c r="M20802">
        <v>1</v>
      </c>
    </row>
    <row r="20803" spans="13:13" x14ac:dyDescent="0.25">
      <c r="M20803">
        <v>1</v>
      </c>
    </row>
    <row r="20804" spans="13:13" x14ac:dyDescent="0.25">
      <c r="M20804">
        <v>1</v>
      </c>
    </row>
    <row r="20805" spans="13:13" x14ac:dyDescent="0.25">
      <c r="M20805">
        <v>2</v>
      </c>
    </row>
    <row r="20806" spans="13:13" x14ac:dyDescent="0.25">
      <c r="M20806">
        <v>2</v>
      </c>
    </row>
    <row r="20807" spans="13:13" x14ac:dyDescent="0.25">
      <c r="M20807">
        <v>2</v>
      </c>
    </row>
    <row r="20808" spans="13:13" x14ac:dyDescent="0.25">
      <c r="M20808">
        <v>3</v>
      </c>
    </row>
    <row r="20809" spans="13:13" x14ac:dyDescent="0.25">
      <c r="M20809">
        <v>4</v>
      </c>
    </row>
    <row r="20810" spans="13:13" x14ac:dyDescent="0.25">
      <c r="M20810">
        <v>1</v>
      </c>
    </row>
    <row r="20811" spans="13:13" x14ac:dyDescent="0.25">
      <c r="M20811">
        <v>1</v>
      </c>
    </row>
    <row r="20812" spans="13:13" x14ac:dyDescent="0.25">
      <c r="M20812">
        <v>1</v>
      </c>
    </row>
    <row r="20813" spans="13:13" x14ac:dyDescent="0.25">
      <c r="M20813">
        <v>2</v>
      </c>
    </row>
    <row r="20814" spans="13:13" x14ac:dyDescent="0.25">
      <c r="M20814">
        <v>2</v>
      </c>
    </row>
    <row r="20815" spans="13:13" x14ac:dyDescent="0.25">
      <c r="M20815">
        <v>2</v>
      </c>
    </row>
    <row r="20816" spans="13:13" x14ac:dyDescent="0.25">
      <c r="M20816">
        <v>3</v>
      </c>
    </row>
    <row r="20817" spans="13:13" x14ac:dyDescent="0.25">
      <c r="M20817">
        <v>4</v>
      </c>
    </row>
    <row r="20818" spans="13:13" x14ac:dyDescent="0.25">
      <c r="M20818">
        <v>1</v>
      </c>
    </row>
    <row r="20819" spans="13:13" x14ac:dyDescent="0.25">
      <c r="M20819">
        <v>1</v>
      </c>
    </row>
    <row r="20820" spans="13:13" x14ac:dyDescent="0.25">
      <c r="M20820">
        <v>1</v>
      </c>
    </row>
    <row r="20821" spans="13:13" x14ac:dyDescent="0.25">
      <c r="M20821">
        <v>2</v>
      </c>
    </row>
    <row r="20822" spans="13:13" x14ac:dyDescent="0.25">
      <c r="M20822">
        <v>2</v>
      </c>
    </row>
    <row r="20823" spans="13:13" x14ac:dyDescent="0.25">
      <c r="M20823">
        <v>2</v>
      </c>
    </row>
    <row r="20824" spans="13:13" x14ac:dyDescent="0.25">
      <c r="M20824">
        <v>3</v>
      </c>
    </row>
    <row r="20825" spans="13:13" x14ac:dyDescent="0.25">
      <c r="M20825">
        <v>4</v>
      </c>
    </row>
    <row r="20826" spans="13:13" x14ac:dyDescent="0.25">
      <c r="M20826">
        <v>1</v>
      </c>
    </row>
    <row r="20827" spans="13:13" x14ac:dyDescent="0.25">
      <c r="M20827">
        <v>1</v>
      </c>
    </row>
    <row r="20828" spans="13:13" x14ac:dyDescent="0.25">
      <c r="M20828">
        <v>1</v>
      </c>
    </row>
    <row r="20829" spans="13:13" x14ac:dyDescent="0.25">
      <c r="M20829">
        <v>2</v>
      </c>
    </row>
    <row r="20830" spans="13:13" x14ac:dyDescent="0.25">
      <c r="M20830">
        <v>2</v>
      </c>
    </row>
    <row r="20831" spans="13:13" x14ac:dyDescent="0.25">
      <c r="M20831">
        <v>2</v>
      </c>
    </row>
    <row r="20832" spans="13:13" x14ac:dyDescent="0.25">
      <c r="M20832">
        <v>3</v>
      </c>
    </row>
    <row r="20833" spans="13:13" x14ac:dyDescent="0.25">
      <c r="M20833">
        <v>4</v>
      </c>
    </row>
    <row r="20834" spans="13:13" x14ac:dyDescent="0.25">
      <c r="M20834">
        <v>1</v>
      </c>
    </row>
    <row r="20835" spans="13:13" x14ac:dyDescent="0.25">
      <c r="M20835">
        <v>1</v>
      </c>
    </row>
    <row r="20836" spans="13:13" x14ac:dyDescent="0.25">
      <c r="M20836">
        <v>1</v>
      </c>
    </row>
    <row r="20837" spans="13:13" x14ac:dyDescent="0.25">
      <c r="M20837">
        <v>2</v>
      </c>
    </row>
    <row r="20838" spans="13:13" x14ac:dyDescent="0.25">
      <c r="M20838">
        <v>2</v>
      </c>
    </row>
    <row r="20839" spans="13:13" x14ac:dyDescent="0.25">
      <c r="M20839">
        <v>2</v>
      </c>
    </row>
    <row r="20840" spans="13:13" x14ac:dyDescent="0.25">
      <c r="M20840">
        <v>3</v>
      </c>
    </row>
    <row r="20841" spans="13:13" x14ac:dyDescent="0.25">
      <c r="M20841">
        <v>4</v>
      </c>
    </row>
    <row r="20842" spans="13:13" x14ac:dyDescent="0.25">
      <c r="M20842">
        <v>1</v>
      </c>
    </row>
    <row r="20843" spans="13:13" x14ac:dyDescent="0.25">
      <c r="M20843">
        <v>1</v>
      </c>
    </row>
    <row r="20844" spans="13:13" x14ac:dyDescent="0.25">
      <c r="M20844">
        <v>1</v>
      </c>
    </row>
    <row r="20845" spans="13:13" x14ac:dyDescent="0.25">
      <c r="M20845">
        <v>2</v>
      </c>
    </row>
    <row r="20846" spans="13:13" x14ac:dyDescent="0.25">
      <c r="M20846">
        <v>2</v>
      </c>
    </row>
    <row r="20847" spans="13:13" x14ac:dyDescent="0.25">
      <c r="M20847">
        <v>2</v>
      </c>
    </row>
    <row r="20848" spans="13:13" x14ac:dyDescent="0.25">
      <c r="M20848">
        <v>3</v>
      </c>
    </row>
    <row r="20849" spans="13:13" x14ac:dyDescent="0.25">
      <c r="M20849">
        <v>4</v>
      </c>
    </row>
    <row r="20850" spans="13:13" x14ac:dyDescent="0.25">
      <c r="M20850">
        <v>1</v>
      </c>
    </row>
    <row r="20851" spans="13:13" x14ac:dyDescent="0.25">
      <c r="M20851">
        <v>1</v>
      </c>
    </row>
    <row r="20852" spans="13:13" x14ac:dyDescent="0.25">
      <c r="M20852">
        <v>1</v>
      </c>
    </row>
    <row r="20853" spans="13:13" x14ac:dyDescent="0.25">
      <c r="M20853">
        <v>2</v>
      </c>
    </row>
    <row r="20854" spans="13:13" x14ac:dyDescent="0.25">
      <c r="M20854">
        <v>2</v>
      </c>
    </row>
    <row r="20855" spans="13:13" x14ac:dyDescent="0.25">
      <c r="M20855">
        <v>2</v>
      </c>
    </row>
    <row r="20856" spans="13:13" x14ac:dyDescent="0.25">
      <c r="M20856">
        <v>3</v>
      </c>
    </row>
    <row r="20857" spans="13:13" x14ac:dyDescent="0.25">
      <c r="M20857">
        <v>4</v>
      </c>
    </row>
    <row r="20858" spans="13:13" x14ac:dyDescent="0.25">
      <c r="M20858">
        <v>1</v>
      </c>
    </row>
    <row r="20859" spans="13:13" x14ac:dyDescent="0.25">
      <c r="M20859">
        <v>1</v>
      </c>
    </row>
    <row r="20860" spans="13:13" x14ac:dyDescent="0.25">
      <c r="M20860">
        <v>1</v>
      </c>
    </row>
    <row r="20861" spans="13:13" x14ac:dyDescent="0.25">
      <c r="M20861">
        <v>2</v>
      </c>
    </row>
    <row r="20862" spans="13:13" x14ac:dyDescent="0.25">
      <c r="M20862">
        <v>2</v>
      </c>
    </row>
    <row r="20863" spans="13:13" x14ac:dyDescent="0.25">
      <c r="M20863">
        <v>2</v>
      </c>
    </row>
    <row r="20864" spans="13:13" x14ac:dyDescent="0.25">
      <c r="M20864">
        <v>3</v>
      </c>
    </row>
    <row r="20865" spans="13:13" x14ac:dyDescent="0.25">
      <c r="M20865">
        <v>4</v>
      </c>
    </row>
    <row r="20866" spans="13:13" x14ac:dyDescent="0.25">
      <c r="M20866">
        <v>1</v>
      </c>
    </row>
    <row r="20867" spans="13:13" x14ac:dyDescent="0.25">
      <c r="M20867">
        <v>1</v>
      </c>
    </row>
    <row r="20868" spans="13:13" x14ac:dyDescent="0.25">
      <c r="M20868">
        <v>1</v>
      </c>
    </row>
    <row r="20869" spans="13:13" x14ac:dyDescent="0.25">
      <c r="M20869">
        <v>2</v>
      </c>
    </row>
    <row r="20870" spans="13:13" x14ac:dyDescent="0.25">
      <c r="M20870">
        <v>2</v>
      </c>
    </row>
    <row r="20871" spans="13:13" x14ac:dyDescent="0.25">
      <c r="M20871">
        <v>2</v>
      </c>
    </row>
    <row r="20872" spans="13:13" x14ac:dyDescent="0.25">
      <c r="M20872">
        <v>3</v>
      </c>
    </row>
    <row r="20873" spans="13:13" x14ac:dyDescent="0.25">
      <c r="M20873">
        <v>4</v>
      </c>
    </row>
    <row r="20874" spans="13:13" x14ac:dyDescent="0.25">
      <c r="M20874">
        <v>1</v>
      </c>
    </row>
    <row r="20875" spans="13:13" x14ac:dyDescent="0.25">
      <c r="M20875">
        <v>1</v>
      </c>
    </row>
    <row r="20876" spans="13:13" x14ac:dyDescent="0.25">
      <c r="M20876">
        <v>1</v>
      </c>
    </row>
    <row r="20877" spans="13:13" x14ac:dyDescent="0.25">
      <c r="M20877">
        <v>2</v>
      </c>
    </row>
    <row r="20878" spans="13:13" x14ac:dyDescent="0.25">
      <c r="M20878">
        <v>2</v>
      </c>
    </row>
    <row r="20879" spans="13:13" x14ac:dyDescent="0.25">
      <c r="M20879">
        <v>2</v>
      </c>
    </row>
    <row r="20880" spans="13:13" x14ac:dyDescent="0.25">
      <c r="M20880">
        <v>3</v>
      </c>
    </row>
    <row r="20881" spans="13:13" x14ac:dyDescent="0.25">
      <c r="M20881">
        <v>4</v>
      </c>
    </row>
    <row r="20882" spans="13:13" x14ac:dyDescent="0.25">
      <c r="M20882">
        <v>1</v>
      </c>
    </row>
    <row r="20883" spans="13:13" x14ac:dyDescent="0.25">
      <c r="M20883">
        <v>1</v>
      </c>
    </row>
    <row r="20884" spans="13:13" x14ac:dyDescent="0.25">
      <c r="M20884">
        <v>1</v>
      </c>
    </row>
    <row r="20885" spans="13:13" x14ac:dyDescent="0.25">
      <c r="M20885">
        <v>2</v>
      </c>
    </row>
    <row r="20886" spans="13:13" x14ac:dyDescent="0.25">
      <c r="M20886">
        <v>2</v>
      </c>
    </row>
    <row r="20887" spans="13:13" x14ac:dyDescent="0.25">
      <c r="M20887">
        <v>2</v>
      </c>
    </row>
    <row r="20888" spans="13:13" x14ac:dyDescent="0.25">
      <c r="M20888">
        <v>3</v>
      </c>
    </row>
    <row r="20889" spans="13:13" x14ac:dyDescent="0.25">
      <c r="M20889">
        <v>4</v>
      </c>
    </row>
    <row r="20890" spans="13:13" x14ac:dyDescent="0.25">
      <c r="M20890">
        <v>1</v>
      </c>
    </row>
    <row r="20891" spans="13:13" x14ac:dyDescent="0.25">
      <c r="M20891">
        <v>1</v>
      </c>
    </row>
    <row r="20892" spans="13:13" x14ac:dyDescent="0.25">
      <c r="M20892">
        <v>1</v>
      </c>
    </row>
    <row r="20893" spans="13:13" x14ac:dyDescent="0.25">
      <c r="M20893">
        <v>2</v>
      </c>
    </row>
    <row r="20894" spans="13:13" x14ac:dyDescent="0.25">
      <c r="M20894">
        <v>2</v>
      </c>
    </row>
    <row r="20895" spans="13:13" x14ac:dyDescent="0.25">
      <c r="M20895">
        <v>2</v>
      </c>
    </row>
    <row r="20896" spans="13:13" x14ac:dyDescent="0.25">
      <c r="M20896">
        <v>3</v>
      </c>
    </row>
    <row r="20897" spans="13:13" x14ac:dyDescent="0.25">
      <c r="M20897">
        <v>4</v>
      </c>
    </row>
    <row r="20898" spans="13:13" x14ac:dyDescent="0.25">
      <c r="M20898">
        <v>1</v>
      </c>
    </row>
    <row r="20899" spans="13:13" x14ac:dyDescent="0.25">
      <c r="M20899">
        <v>1</v>
      </c>
    </row>
    <row r="20900" spans="13:13" x14ac:dyDescent="0.25">
      <c r="M20900">
        <v>1</v>
      </c>
    </row>
    <row r="20901" spans="13:13" x14ac:dyDescent="0.25">
      <c r="M20901">
        <v>2</v>
      </c>
    </row>
    <row r="20902" spans="13:13" x14ac:dyDescent="0.25">
      <c r="M20902">
        <v>2</v>
      </c>
    </row>
    <row r="20903" spans="13:13" x14ac:dyDescent="0.25">
      <c r="M20903">
        <v>2</v>
      </c>
    </row>
    <row r="20904" spans="13:13" x14ac:dyDescent="0.25">
      <c r="M20904">
        <v>3</v>
      </c>
    </row>
    <row r="20905" spans="13:13" x14ac:dyDescent="0.25">
      <c r="M20905">
        <v>4</v>
      </c>
    </row>
    <row r="20906" spans="13:13" x14ac:dyDescent="0.25">
      <c r="M20906">
        <v>1</v>
      </c>
    </row>
    <row r="20907" spans="13:13" x14ac:dyDescent="0.25">
      <c r="M20907">
        <v>1</v>
      </c>
    </row>
    <row r="20908" spans="13:13" x14ac:dyDescent="0.25">
      <c r="M20908">
        <v>1</v>
      </c>
    </row>
    <row r="20909" spans="13:13" x14ac:dyDescent="0.25">
      <c r="M20909">
        <v>2</v>
      </c>
    </row>
    <row r="20910" spans="13:13" x14ac:dyDescent="0.25">
      <c r="M20910">
        <v>2</v>
      </c>
    </row>
    <row r="20911" spans="13:13" x14ac:dyDescent="0.25">
      <c r="M20911">
        <v>2</v>
      </c>
    </row>
    <row r="20912" spans="13:13" x14ac:dyDescent="0.25">
      <c r="M20912">
        <v>3</v>
      </c>
    </row>
    <row r="20913" spans="13:13" x14ac:dyDescent="0.25">
      <c r="M20913">
        <v>4</v>
      </c>
    </row>
    <row r="20914" spans="13:13" x14ac:dyDescent="0.25">
      <c r="M20914">
        <v>1</v>
      </c>
    </row>
    <row r="20915" spans="13:13" x14ac:dyDescent="0.25">
      <c r="M20915">
        <v>1</v>
      </c>
    </row>
    <row r="20916" spans="13:13" x14ac:dyDescent="0.25">
      <c r="M20916">
        <v>1</v>
      </c>
    </row>
    <row r="20917" spans="13:13" x14ac:dyDescent="0.25">
      <c r="M20917">
        <v>2</v>
      </c>
    </row>
    <row r="20918" spans="13:13" x14ac:dyDescent="0.25">
      <c r="M20918">
        <v>2</v>
      </c>
    </row>
    <row r="20919" spans="13:13" x14ac:dyDescent="0.25">
      <c r="M20919">
        <v>2</v>
      </c>
    </row>
    <row r="20920" spans="13:13" x14ac:dyDescent="0.25">
      <c r="M20920">
        <v>3</v>
      </c>
    </row>
    <row r="20921" spans="13:13" x14ac:dyDescent="0.25">
      <c r="M20921">
        <v>4</v>
      </c>
    </row>
    <row r="20922" spans="13:13" x14ac:dyDescent="0.25">
      <c r="M20922">
        <v>1</v>
      </c>
    </row>
    <row r="20923" spans="13:13" x14ac:dyDescent="0.25">
      <c r="M20923">
        <v>1</v>
      </c>
    </row>
    <row r="20924" spans="13:13" x14ac:dyDescent="0.25">
      <c r="M20924">
        <v>1</v>
      </c>
    </row>
    <row r="20925" spans="13:13" x14ac:dyDescent="0.25">
      <c r="M20925">
        <v>2</v>
      </c>
    </row>
    <row r="20926" spans="13:13" x14ac:dyDescent="0.25">
      <c r="M20926">
        <v>2</v>
      </c>
    </row>
    <row r="20927" spans="13:13" x14ac:dyDescent="0.25">
      <c r="M20927">
        <v>2</v>
      </c>
    </row>
    <row r="20928" spans="13:13" x14ac:dyDescent="0.25">
      <c r="M20928">
        <v>3</v>
      </c>
    </row>
    <row r="20929" spans="13:13" x14ac:dyDescent="0.25">
      <c r="M20929">
        <v>4</v>
      </c>
    </row>
    <row r="20930" spans="13:13" x14ac:dyDescent="0.25">
      <c r="M20930">
        <v>1</v>
      </c>
    </row>
    <row r="20931" spans="13:13" x14ac:dyDescent="0.25">
      <c r="M20931">
        <v>1</v>
      </c>
    </row>
    <row r="20932" spans="13:13" x14ac:dyDescent="0.25">
      <c r="M20932">
        <v>1</v>
      </c>
    </row>
    <row r="20933" spans="13:13" x14ac:dyDescent="0.25">
      <c r="M20933">
        <v>2</v>
      </c>
    </row>
    <row r="20934" spans="13:13" x14ac:dyDescent="0.25">
      <c r="M20934">
        <v>2</v>
      </c>
    </row>
    <row r="20935" spans="13:13" x14ac:dyDescent="0.25">
      <c r="M20935">
        <v>2</v>
      </c>
    </row>
    <row r="20936" spans="13:13" x14ac:dyDescent="0.25">
      <c r="M20936">
        <v>3</v>
      </c>
    </row>
    <row r="20937" spans="13:13" x14ac:dyDescent="0.25">
      <c r="M20937">
        <v>4</v>
      </c>
    </row>
    <row r="20938" spans="13:13" x14ac:dyDescent="0.25">
      <c r="M20938">
        <v>1</v>
      </c>
    </row>
    <row r="20939" spans="13:13" x14ac:dyDescent="0.25">
      <c r="M20939">
        <v>1</v>
      </c>
    </row>
    <row r="20940" spans="13:13" x14ac:dyDescent="0.25">
      <c r="M20940">
        <v>1</v>
      </c>
    </row>
    <row r="20941" spans="13:13" x14ac:dyDescent="0.25">
      <c r="M20941">
        <v>2</v>
      </c>
    </row>
    <row r="20942" spans="13:13" x14ac:dyDescent="0.25">
      <c r="M20942">
        <v>2</v>
      </c>
    </row>
    <row r="20943" spans="13:13" x14ac:dyDescent="0.25">
      <c r="M20943">
        <v>2</v>
      </c>
    </row>
    <row r="20944" spans="13:13" x14ac:dyDescent="0.25">
      <c r="M20944">
        <v>3</v>
      </c>
    </row>
    <row r="20945" spans="13:13" x14ac:dyDescent="0.25">
      <c r="M20945">
        <v>4</v>
      </c>
    </row>
    <row r="20946" spans="13:13" x14ac:dyDescent="0.25">
      <c r="M20946">
        <v>1</v>
      </c>
    </row>
    <row r="20947" spans="13:13" x14ac:dyDescent="0.25">
      <c r="M20947">
        <v>1</v>
      </c>
    </row>
    <row r="20948" spans="13:13" x14ac:dyDescent="0.25">
      <c r="M20948">
        <v>1</v>
      </c>
    </row>
    <row r="20949" spans="13:13" x14ac:dyDescent="0.25">
      <c r="M20949">
        <v>2</v>
      </c>
    </row>
    <row r="20950" spans="13:13" x14ac:dyDescent="0.25">
      <c r="M20950">
        <v>2</v>
      </c>
    </row>
    <row r="20951" spans="13:13" x14ac:dyDescent="0.25">
      <c r="M20951">
        <v>2</v>
      </c>
    </row>
    <row r="20952" spans="13:13" x14ac:dyDescent="0.25">
      <c r="M20952">
        <v>3</v>
      </c>
    </row>
    <row r="20953" spans="13:13" x14ac:dyDescent="0.25">
      <c r="M20953">
        <v>4</v>
      </c>
    </row>
    <row r="20954" spans="13:13" x14ac:dyDescent="0.25">
      <c r="M20954">
        <v>1</v>
      </c>
    </row>
    <row r="20955" spans="13:13" x14ac:dyDescent="0.25">
      <c r="M20955">
        <v>1</v>
      </c>
    </row>
    <row r="20956" spans="13:13" x14ac:dyDescent="0.25">
      <c r="M20956">
        <v>1</v>
      </c>
    </row>
    <row r="20957" spans="13:13" x14ac:dyDescent="0.25">
      <c r="M20957">
        <v>2</v>
      </c>
    </row>
    <row r="20958" spans="13:13" x14ac:dyDescent="0.25">
      <c r="M20958">
        <v>2</v>
      </c>
    </row>
    <row r="20959" spans="13:13" x14ac:dyDescent="0.25">
      <c r="M20959">
        <v>2</v>
      </c>
    </row>
    <row r="20960" spans="13:13" x14ac:dyDescent="0.25">
      <c r="M20960">
        <v>3</v>
      </c>
    </row>
    <row r="20961" spans="13:13" x14ac:dyDescent="0.25">
      <c r="M20961">
        <v>4</v>
      </c>
    </row>
    <row r="20962" spans="13:13" x14ac:dyDescent="0.25">
      <c r="M20962">
        <v>1</v>
      </c>
    </row>
    <row r="20963" spans="13:13" x14ac:dyDescent="0.25">
      <c r="M20963">
        <v>1</v>
      </c>
    </row>
    <row r="20964" spans="13:13" x14ac:dyDescent="0.25">
      <c r="M20964">
        <v>1</v>
      </c>
    </row>
    <row r="20965" spans="13:13" x14ac:dyDescent="0.25">
      <c r="M20965">
        <v>2</v>
      </c>
    </row>
    <row r="20966" spans="13:13" x14ac:dyDescent="0.25">
      <c r="M20966">
        <v>2</v>
      </c>
    </row>
    <row r="20967" spans="13:13" x14ac:dyDescent="0.25">
      <c r="M20967">
        <v>2</v>
      </c>
    </row>
    <row r="20968" spans="13:13" x14ac:dyDescent="0.25">
      <c r="M20968">
        <v>3</v>
      </c>
    </row>
    <row r="20969" spans="13:13" x14ac:dyDescent="0.25">
      <c r="M20969">
        <v>4</v>
      </c>
    </row>
    <row r="20970" spans="13:13" x14ac:dyDescent="0.25">
      <c r="M20970">
        <v>1</v>
      </c>
    </row>
    <row r="20971" spans="13:13" x14ac:dyDescent="0.25">
      <c r="M20971">
        <v>1</v>
      </c>
    </row>
    <row r="20972" spans="13:13" x14ac:dyDescent="0.25">
      <c r="M20972">
        <v>1</v>
      </c>
    </row>
    <row r="20973" spans="13:13" x14ac:dyDescent="0.25">
      <c r="M20973">
        <v>2</v>
      </c>
    </row>
    <row r="20974" spans="13:13" x14ac:dyDescent="0.25">
      <c r="M20974">
        <v>2</v>
      </c>
    </row>
    <row r="20975" spans="13:13" x14ac:dyDescent="0.25">
      <c r="M20975">
        <v>2</v>
      </c>
    </row>
    <row r="20976" spans="13:13" x14ac:dyDescent="0.25">
      <c r="M20976">
        <v>3</v>
      </c>
    </row>
    <row r="20977" spans="13:13" x14ac:dyDescent="0.25">
      <c r="M20977">
        <v>4</v>
      </c>
    </row>
    <row r="20978" spans="13:13" x14ac:dyDescent="0.25">
      <c r="M20978">
        <v>1</v>
      </c>
    </row>
    <row r="20979" spans="13:13" x14ac:dyDescent="0.25">
      <c r="M20979">
        <v>1</v>
      </c>
    </row>
    <row r="20980" spans="13:13" x14ac:dyDescent="0.25">
      <c r="M20980">
        <v>1</v>
      </c>
    </row>
    <row r="20981" spans="13:13" x14ac:dyDescent="0.25">
      <c r="M20981">
        <v>2</v>
      </c>
    </row>
    <row r="20982" spans="13:13" x14ac:dyDescent="0.25">
      <c r="M20982">
        <v>2</v>
      </c>
    </row>
    <row r="20983" spans="13:13" x14ac:dyDescent="0.25">
      <c r="M20983">
        <v>2</v>
      </c>
    </row>
    <row r="20984" spans="13:13" x14ac:dyDescent="0.25">
      <c r="M20984">
        <v>3</v>
      </c>
    </row>
    <row r="20985" spans="13:13" x14ac:dyDescent="0.25">
      <c r="M20985">
        <v>4</v>
      </c>
    </row>
    <row r="20986" spans="13:13" x14ac:dyDescent="0.25">
      <c r="M20986">
        <v>1</v>
      </c>
    </row>
    <row r="20987" spans="13:13" x14ac:dyDescent="0.25">
      <c r="M20987">
        <v>1</v>
      </c>
    </row>
    <row r="20988" spans="13:13" x14ac:dyDescent="0.25">
      <c r="M20988">
        <v>1</v>
      </c>
    </row>
    <row r="20989" spans="13:13" x14ac:dyDescent="0.25">
      <c r="M20989">
        <v>2</v>
      </c>
    </row>
    <row r="20990" spans="13:13" x14ac:dyDescent="0.25">
      <c r="M20990">
        <v>2</v>
      </c>
    </row>
    <row r="20991" spans="13:13" x14ac:dyDescent="0.25">
      <c r="M20991">
        <v>2</v>
      </c>
    </row>
    <row r="20992" spans="13:13" x14ac:dyDescent="0.25">
      <c r="M20992">
        <v>3</v>
      </c>
    </row>
    <row r="20993" spans="13:13" x14ac:dyDescent="0.25">
      <c r="M20993">
        <v>4</v>
      </c>
    </row>
    <row r="20994" spans="13:13" x14ac:dyDescent="0.25">
      <c r="M20994">
        <v>1</v>
      </c>
    </row>
    <row r="20995" spans="13:13" x14ac:dyDescent="0.25">
      <c r="M20995">
        <v>1</v>
      </c>
    </row>
    <row r="20996" spans="13:13" x14ac:dyDescent="0.25">
      <c r="M20996">
        <v>1</v>
      </c>
    </row>
    <row r="20997" spans="13:13" x14ac:dyDescent="0.25">
      <c r="M20997">
        <v>2</v>
      </c>
    </row>
    <row r="20998" spans="13:13" x14ac:dyDescent="0.25">
      <c r="M20998">
        <v>2</v>
      </c>
    </row>
    <row r="20999" spans="13:13" x14ac:dyDescent="0.25">
      <c r="M20999">
        <v>2</v>
      </c>
    </row>
    <row r="21000" spans="13:13" x14ac:dyDescent="0.25">
      <c r="M21000">
        <v>3</v>
      </c>
    </row>
    <row r="21001" spans="13:13" x14ac:dyDescent="0.25">
      <c r="M21001">
        <v>4</v>
      </c>
    </row>
    <row r="21002" spans="13:13" x14ac:dyDescent="0.25">
      <c r="M21002">
        <v>1</v>
      </c>
    </row>
    <row r="21003" spans="13:13" x14ac:dyDescent="0.25">
      <c r="M21003">
        <v>1</v>
      </c>
    </row>
    <row r="21004" spans="13:13" x14ac:dyDescent="0.25">
      <c r="M21004">
        <v>1</v>
      </c>
    </row>
    <row r="21005" spans="13:13" x14ac:dyDescent="0.25">
      <c r="M21005">
        <v>2</v>
      </c>
    </row>
    <row r="21006" spans="13:13" x14ac:dyDescent="0.25">
      <c r="M21006">
        <v>2</v>
      </c>
    </row>
    <row r="21007" spans="13:13" x14ac:dyDescent="0.25">
      <c r="M21007">
        <v>2</v>
      </c>
    </row>
    <row r="21008" spans="13:13" x14ac:dyDescent="0.25">
      <c r="M21008">
        <v>3</v>
      </c>
    </row>
    <row r="21009" spans="13:13" x14ac:dyDescent="0.25">
      <c r="M21009">
        <v>4</v>
      </c>
    </row>
    <row r="21010" spans="13:13" x14ac:dyDescent="0.25">
      <c r="M21010">
        <v>1</v>
      </c>
    </row>
    <row r="21011" spans="13:13" x14ac:dyDescent="0.25">
      <c r="M21011">
        <v>1</v>
      </c>
    </row>
    <row r="21012" spans="13:13" x14ac:dyDescent="0.25">
      <c r="M21012">
        <v>1</v>
      </c>
    </row>
    <row r="21013" spans="13:13" x14ac:dyDescent="0.25">
      <c r="M21013">
        <v>2</v>
      </c>
    </row>
    <row r="21014" spans="13:13" x14ac:dyDescent="0.25">
      <c r="M21014">
        <v>2</v>
      </c>
    </row>
    <row r="21015" spans="13:13" x14ac:dyDescent="0.25">
      <c r="M21015">
        <v>2</v>
      </c>
    </row>
    <row r="21016" spans="13:13" x14ac:dyDescent="0.25">
      <c r="M21016">
        <v>3</v>
      </c>
    </row>
    <row r="21017" spans="13:13" x14ac:dyDescent="0.25">
      <c r="M21017">
        <v>4</v>
      </c>
    </row>
    <row r="21018" spans="13:13" x14ac:dyDescent="0.25">
      <c r="M21018">
        <v>1</v>
      </c>
    </row>
    <row r="21019" spans="13:13" x14ac:dyDescent="0.25">
      <c r="M21019">
        <v>1</v>
      </c>
    </row>
    <row r="21020" spans="13:13" x14ac:dyDescent="0.25">
      <c r="M21020">
        <v>1</v>
      </c>
    </row>
    <row r="21021" spans="13:13" x14ac:dyDescent="0.25">
      <c r="M21021">
        <v>2</v>
      </c>
    </row>
    <row r="21022" spans="13:13" x14ac:dyDescent="0.25">
      <c r="M21022">
        <v>2</v>
      </c>
    </row>
    <row r="21023" spans="13:13" x14ac:dyDescent="0.25">
      <c r="M21023">
        <v>2</v>
      </c>
    </row>
    <row r="21024" spans="13:13" x14ac:dyDescent="0.25">
      <c r="M21024">
        <v>3</v>
      </c>
    </row>
    <row r="21025" spans="13:13" x14ac:dyDescent="0.25">
      <c r="M21025">
        <v>4</v>
      </c>
    </row>
    <row r="21026" spans="13:13" x14ac:dyDescent="0.25">
      <c r="M21026">
        <v>1</v>
      </c>
    </row>
    <row r="21027" spans="13:13" x14ac:dyDescent="0.25">
      <c r="M21027">
        <v>1</v>
      </c>
    </row>
    <row r="21028" spans="13:13" x14ac:dyDescent="0.25">
      <c r="M21028">
        <v>1</v>
      </c>
    </row>
    <row r="21029" spans="13:13" x14ac:dyDescent="0.25">
      <c r="M21029">
        <v>2</v>
      </c>
    </row>
    <row r="21030" spans="13:13" x14ac:dyDescent="0.25">
      <c r="M21030">
        <v>2</v>
      </c>
    </row>
    <row r="21031" spans="13:13" x14ac:dyDescent="0.25">
      <c r="M21031">
        <v>2</v>
      </c>
    </row>
    <row r="21032" spans="13:13" x14ac:dyDescent="0.25">
      <c r="M21032">
        <v>3</v>
      </c>
    </row>
    <row r="21033" spans="13:13" x14ac:dyDescent="0.25">
      <c r="M21033">
        <v>4</v>
      </c>
    </row>
    <row r="21034" spans="13:13" x14ac:dyDescent="0.25">
      <c r="M21034">
        <v>1</v>
      </c>
    </row>
    <row r="21035" spans="13:13" x14ac:dyDescent="0.25">
      <c r="M21035">
        <v>1</v>
      </c>
    </row>
    <row r="21036" spans="13:13" x14ac:dyDescent="0.25">
      <c r="M21036">
        <v>1</v>
      </c>
    </row>
    <row r="21037" spans="13:13" x14ac:dyDescent="0.25">
      <c r="M21037">
        <v>2</v>
      </c>
    </row>
    <row r="21038" spans="13:13" x14ac:dyDescent="0.25">
      <c r="M21038">
        <v>2</v>
      </c>
    </row>
    <row r="21039" spans="13:13" x14ac:dyDescent="0.25">
      <c r="M21039">
        <v>2</v>
      </c>
    </row>
    <row r="21040" spans="13:13" x14ac:dyDescent="0.25">
      <c r="M21040">
        <v>3</v>
      </c>
    </row>
    <row r="21041" spans="13:13" x14ac:dyDescent="0.25">
      <c r="M21041">
        <v>4</v>
      </c>
    </row>
    <row r="21042" spans="13:13" x14ac:dyDescent="0.25">
      <c r="M21042">
        <v>1</v>
      </c>
    </row>
    <row r="21043" spans="13:13" x14ac:dyDescent="0.25">
      <c r="M21043">
        <v>1</v>
      </c>
    </row>
    <row r="21044" spans="13:13" x14ac:dyDescent="0.25">
      <c r="M21044">
        <v>1</v>
      </c>
    </row>
    <row r="21045" spans="13:13" x14ac:dyDescent="0.25">
      <c r="M21045">
        <v>2</v>
      </c>
    </row>
    <row r="21046" spans="13:13" x14ac:dyDescent="0.25">
      <c r="M21046">
        <v>2</v>
      </c>
    </row>
    <row r="21047" spans="13:13" x14ac:dyDescent="0.25">
      <c r="M21047">
        <v>2</v>
      </c>
    </row>
    <row r="21048" spans="13:13" x14ac:dyDescent="0.25">
      <c r="M21048">
        <v>3</v>
      </c>
    </row>
    <row r="21049" spans="13:13" x14ac:dyDescent="0.25">
      <c r="M21049">
        <v>4</v>
      </c>
    </row>
    <row r="21050" spans="13:13" x14ac:dyDescent="0.25">
      <c r="M21050">
        <v>1</v>
      </c>
    </row>
    <row r="21051" spans="13:13" x14ac:dyDescent="0.25">
      <c r="M21051">
        <v>1</v>
      </c>
    </row>
    <row r="21052" spans="13:13" x14ac:dyDescent="0.25">
      <c r="M21052">
        <v>1</v>
      </c>
    </row>
    <row r="21053" spans="13:13" x14ac:dyDescent="0.25">
      <c r="M21053">
        <v>2</v>
      </c>
    </row>
    <row r="21054" spans="13:13" x14ac:dyDescent="0.25">
      <c r="M21054">
        <v>2</v>
      </c>
    </row>
    <row r="21055" spans="13:13" x14ac:dyDescent="0.25">
      <c r="M21055">
        <v>2</v>
      </c>
    </row>
    <row r="21056" spans="13:13" x14ac:dyDescent="0.25">
      <c r="M21056">
        <v>3</v>
      </c>
    </row>
    <row r="21057" spans="13:13" x14ac:dyDescent="0.25">
      <c r="M21057">
        <v>4</v>
      </c>
    </row>
    <row r="21058" spans="13:13" x14ac:dyDescent="0.25">
      <c r="M21058">
        <v>1</v>
      </c>
    </row>
    <row r="21059" spans="13:13" x14ac:dyDescent="0.25">
      <c r="M21059">
        <v>1</v>
      </c>
    </row>
    <row r="21060" spans="13:13" x14ac:dyDescent="0.25">
      <c r="M21060">
        <v>1</v>
      </c>
    </row>
    <row r="21061" spans="13:13" x14ac:dyDescent="0.25">
      <c r="M21061">
        <v>2</v>
      </c>
    </row>
    <row r="21062" spans="13:13" x14ac:dyDescent="0.25">
      <c r="M21062">
        <v>2</v>
      </c>
    </row>
    <row r="21063" spans="13:13" x14ac:dyDescent="0.25">
      <c r="M21063">
        <v>2</v>
      </c>
    </row>
    <row r="21064" spans="13:13" x14ac:dyDescent="0.25">
      <c r="M21064">
        <v>3</v>
      </c>
    </row>
    <row r="21065" spans="13:13" x14ac:dyDescent="0.25">
      <c r="M21065">
        <v>4</v>
      </c>
    </row>
    <row r="21066" spans="13:13" x14ac:dyDescent="0.25">
      <c r="M21066">
        <v>1</v>
      </c>
    </row>
    <row r="21067" spans="13:13" x14ac:dyDescent="0.25">
      <c r="M21067">
        <v>1</v>
      </c>
    </row>
    <row r="21068" spans="13:13" x14ac:dyDescent="0.25">
      <c r="M21068">
        <v>1</v>
      </c>
    </row>
    <row r="21069" spans="13:13" x14ac:dyDescent="0.25">
      <c r="M21069">
        <v>2</v>
      </c>
    </row>
    <row r="21070" spans="13:13" x14ac:dyDescent="0.25">
      <c r="M21070">
        <v>2</v>
      </c>
    </row>
    <row r="21071" spans="13:13" x14ac:dyDescent="0.25">
      <c r="M21071">
        <v>2</v>
      </c>
    </row>
    <row r="21072" spans="13:13" x14ac:dyDescent="0.25">
      <c r="M21072">
        <v>3</v>
      </c>
    </row>
    <row r="21073" spans="13:13" x14ac:dyDescent="0.25">
      <c r="M21073">
        <v>4</v>
      </c>
    </row>
    <row r="21074" spans="13:13" x14ac:dyDescent="0.25">
      <c r="M21074">
        <v>1</v>
      </c>
    </row>
    <row r="21075" spans="13:13" x14ac:dyDescent="0.25">
      <c r="M21075">
        <v>1</v>
      </c>
    </row>
    <row r="21076" spans="13:13" x14ac:dyDescent="0.25">
      <c r="M21076">
        <v>1</v>
      </c>
    </row>
    <row r="21077" spans="13:13" x14ac:dyDescent="0.25">
      <c r="M21077">
        <v>2</v>
      </c>
    </row>
    <row r="21078" spans="13:13" x14ac:dyDescent="0.25">
      <c r="M21078">
        <v>2</v>
      </c>
    </row>
    <row r="21079" spans="13:13" x14ac:dyDescent="0.25">
      <c r="M21079">
        <v>2</v>
      </c>
    </row>
    <row r="21080" spans="13:13" x14ac:dyDescent="0.25">
      <c r="M21080">
        <v>3</v>
      </c>
    </row>
    <row r="21081" spans="13:13" x14ac:dyDescent="0.25">
      <c r="M21081">
        <v>4</v>
      </c>
    </row>
    <row r="21082" spans="13:13" x14ac:dyDescent="0.25">
      <c r="M21082">
        <v>1</v>
      </c>
    </row>
    <row r="21083" spans="13:13" x14ac:dyDescent="0.25">
      <c r="M21083">
        <v>1</v>
      </c>
    </row>
    <row r="21084" spans="13:13" x14ac:dyDescent="0.25">
      <c r="M21084">
        <v>1</v>
      </c>
    </row>
    <row r="21085" spans="13:13" x14ac:dyDescent="0.25">
      <c r="M21085">
        <v>2</v>
      </c>
    </row>
    <row r="21086" spans="13:13" x14ac:dyDescent="0.25">
      <c r="M21086">
        <v>2</v>
      </c>
    </row>
    <row r="21087" spans="13:13" x14ac:dyDescent="0.25">
      <c r="M21087">
        <v>2</v>
      </c>
    </row>
    <row r="21088" spans="13:13" x14ac:dyDescent="0.25">
      <c r="M21088">
        <v>3</v>
      </c>
    </row>
    <row r="21089" spans="13:13" x14ac:dyDescent="0.25">
      <c r="M21089">
        <v>4</v>
      </c>
    </row>
    <row r="21090" spans="13:13" x14ac:dyDescent="0.25">
      <c r="M21090">
        <v>1</v>
      </c>
    </row>
    <row r="21091" spans="13:13" x14ac:dyDescent="0.25">
      <c r="M21091">
        <v>1</v>
      </c>
    </row>
    <row r="21092" spans="13:13" x14ac:dyDescent="0.25">
      <c r="M21092">
        <v>1</v>
      </c>
    </row>
    <row r="21093" spans="13:13" x14ac:dyDescent="0.25">
      <c r="M21093">
        <v>2</v>
      </c>
    </row>
    <row r="21094" spans="13:13" x14ac:dyDescent="0.25">
      <c r="M21094">
        <v>2</v>
      </c>
    </row>
    <row r="21095" spans="13:13" x14ac:dyDescent="0.25">
      <c r="M21095">
        <v>2</v>
      </c>
    </row>
    <row r="21096" spans="13:13" x14ac:dyDescent="0.25">
      <c r="M21096">
        <v>3</v>
      </c>
    </row>
    <row r="21097" spans="13:13" x14ac:dyDescent="0.25">
      <c r="M21097">
        <v>4</v>
      </c>
    </row>
    <row r="21098" spans="13:13" x14ac:dyDescent="0.25">
      <c r="M21098">
        <v>1</v>
      </c>
    </row>
    <row r="21099" spans="13:13" x14ac:dyDescent="0.25">
      <c r="M21099">
        <v>1</v>
      </c>
    </row>
    <row r="21100" spans="13:13" x14ac:dyDescent="0.25">
      <c r="M21100">
        <v>1</v>
      </c>
    </row>
    <row r="21101" spans="13:13" x14ac:dyDescent="0.25">
      <c r="M21101">
        <v>2</v>
      </c>
    </row>
    <row r="21102" spans="13:13" x14ac:dyDescent="0.25">
      <c r="M21102">
        <v>2</v>
      </c>
    </row>
    <row r="21103" spans="13:13" x14ac:dyDescent="0.25">
      <c r="M21103">
        <v>2</v>
      </c>
    </row>
    <row r="21104" spans="13:13" x14ac:dyDescent="0.25">
      <c r="M21104">
        <v>3</v>
      </c>
    </row>
    <row r="21105" spans="13:13" x14ac:dyDescent="0.25">
      <c r="M21105">
        <v>4</v>
      </c>
    </row>
    <row r="21106" spans="13:13" x14ac:dyDescent="0.25">
      <c r="M21106">
        <v>1</v>
      </c>
    </row>
    <row r="21107" spans="13:13" x14ac:dyDescent="0.25">
      <c r="M21107">
        <v>1</v>
      </c>
    </row>
    <row r="21108" spans="13:13" x14ac:dyDescent="0.25">
      <c r="M21108">
        <v>1</v>
      </c>
    </row>
    <row r="21109" spans="13:13" x14ac:dyDescent="0.25">
      <c r="M21109">
        <v>2</v>
      </c>
    </row>
    <row r="21110" spans="13:13" x14ac:dyDescent="0.25">
      <c r="M21110">
        <v>2</v>
      </c>
    </row>
    <row r="21111" spans="13:13" x14ac:dyDescent="0.25">
      <c r="M21111">
        <v>2</v>
      </c>
    </row>
    <row r="21112" spans="13:13" x14ac:dyDescent="0.25">
      <c r="M21112">
        <v>3</v>
      </c>
    </row>
    <row r="21113" spans="13:13" x14ac:dyDescent="0.25">
      <c r="M21113">
        <v>4</v>
      </c>
    </row>
    <row r="21114" spans="13:13" x14ac:dyDescent="0.25">
      <c r="M21114">
        <v>1</v>
      </c>
    </row>
    <row r="21115" spans="13:13" x14ac:dyDescent="0.25">
      <c r="M21115">
        <v>1</v>
      </c>
    </row>
    <row r="21116" spans="13:13" x14ac:dyDescent="0.25">
      <c r="M21116">
        <v>1</v>
      </c>
    </row>
    <row r="21117" spans="13:13" x14ac:dyDescent="0.25">
      <c r="M21117">
        <v>2</v>
      </c>
    </row>
    <row r="21118" spans="13:13" x14ac:dyDescent="0.25">
      <c r="M21118">
        <v>2</v>
      </c>
    </row>
    <row r="21119" spans="13:13" x14ac:dyDescent="0.25">
      <c r="M21119">
        <v>2</v>
      </c>
    </row>
    <row r="21120" spans="13:13" x14ac:dyDescent="0.25">
      <c r="M21120">
        <v>3</v>
      </c>
    </row>
    <row r="21121" spans="13:13" x14ac:dyDescent="0.25">
      <c r="M21121">
        <v>4</v>
      </c>
    </row>
    <row r="21122" spans="13:13" x14ac:dyDescent="0.25">
      <c r="M21122">
        <v>1</v>
      </c>
    </row>
    <row r="21123" spans="13:13" x14ac:dyDescent="0.25">
      <c r="M21123">
        <v>1</v>
      </c>
    </row>
    <row r="21124" spans="13:13" x14ac:dyDescent="0.25">
      <c r="M21124">
        <v>1</v>
      </c>
    </row>
    <row r="21125" spans="13:13" x14ac:dyDescent="0.25">
      <c r="M21125">
        <v>2</v>
      </c>
    </row>
    <row r="21126" spans="13:13" x14ac:dyDescent="0.25">
      <c r="M21126">
        <v>2</v>
      </c>
    </row>
    <row r="21127" spans="13:13" x14ac:dyDescent="0.25">
      <c r="M21127">
        <v>2</v>
      </c>
    </row>
    <row r="21128" spans="13:13" x14ac:dyDescent="0.25">
      <c r="M21128">
        <v>3</v>
      </c>
    </row>
    <row r="21129" spans="13:13" x14ac:dyDescent="0.25">
      <c r="M21129">
        <v>4</v>
      </c>
    </row>
    <row r="21130" spans="13:13" x14ac:dyDescent="0.25">
      <c r="M21130">
        <v>1</v>
      </c>
    </row>
    <row r="21131" spans="13:13" x14ac:dyDescent="0.25">
      <c r="M21131">
        <v>1</v>
      </c>
    </row>
    <row r="21132" spans="13:13" x14ac:dyDescent="0.25">
      <c r="M21132">
        <v>1</v>
      </c>
    </row>
    <row r="21133" spans="13:13" x14ac:dyDescent="0.25">
      <c r="M21133">
        <v>2</v>
      </c>
    </row>
    <row r="21134" spans="13:13" x14ac:dyDescent="0.25">
      <c r="M21134">
        <v>2</v>
      </c>
    </row>
    <row r="21135" spans="13:13" x14ac:dyDescent="0.25">
      <c r="M21135">
        <v>2</v>
      </c>
    </row>
    <row r="21136" spans="13:13" x14ac:dyDescent="0.25">
      <c r="M21136">
        <v>3</v>
      </c>
    </row>
    <row r="21137" spans="13:13" x14ac:dyDescent="0.25">
      <c r="M21137">
        <v>4</v>
      </c>
    </row>
    <row r="21138" spans="13:13" x14ac:dyDescent="0.25">
      <c r="M21138">
        <v>1</v>
      </c>
    </row>
    <row r="21139" spans="13:13" x14ac:dyDescent="0.25">
      <c r="M21139">
        <v>1</v>
      </c>
    </row>
    <row r="21140" spans="13:13" x14ac:dyDescent="0.25">
      <c r="M21140">
        <v>1</v>
      </c>
    </row>
    <row r="21141" spans="13:13" x14ac:dyDescent="0.25">
      <c r="M21141">
        <v>2</v>
      </c>
    </row>
    <row r="21142" spans="13:13" x14ac:dyDescent="0.25">
      <c r="M21142">
        <v>2</v>
      </c>
    </row>
    <row r="21143" spans="13:13" x14ac:dyDescent="0.25">
      <c r="M21143">
        <v>2</v>
      </c>
    </row>
    <row r="21144" spans="13:13" x14ac:dyDescent="0.25">
      <c r="M21144">
        <v>3</v>
      </c>
    </row>
    <row r="21145" spans="13:13" x14ac:dyDescent="0.25">
      <c r="M21145">
        <v>4</v>
      </c>
    </row>
    <row r="21146" spans="13:13" x14ac:dyDescent="0.25">
      <c r="M21146">
        <v>1</v>
      </c>
    </row>
    <row r="21147" spans="13:13" x14ac:dyDescent="0.25">
      <c r="M21147">
        <v>1</v>
      </c>
    </row>
    <row r="21148" spans="13:13" x14ac:dyDescent="0.25">
      <c r="M21148">
        <v>1</v>
      </c>
    </row>
    <row r="21149" spans="13:13" x14ac:dyDescent="0.25">
      <c r="M21149">
        <v>2</v>
      </c>
    </row>
    <row r="21150" spans="13:13" x14ac:dyDescent="0.25">
      <c r="M21150">
        <v>2</v>
      </c>
    </row>
    <row r="21151" spans="13:13" x14ac:dyDescent="0.25">
      <c r="M21151">
        <v>2</v>
      </c>
    </row>
    <row r="21152" spans="13:13" x14ac:dyDescent="0.25">
      <c r="M21152">
        <v>3</v>
      </c>
    </row>
    <row r="21153" spans="13:13" x14ac:dyDescent="0.25">
      <c r="M21153">
        <v>4</v>
      </c>
    </row>
    <row r="21154" spans="13:13" x14ac:dyDescent="0.25">
      <c r="M21154">
        <v>1</v>
      </c>
    </row>
    <row r="21155" spans="13:13" x14ac:dyDescent="0.25">
      <c r="M21155">
        <v>1</v>
      </c>
    </row>
    <row r="21156" spans="13:13" x14ac:dyDescent="0.25">
      <c r="M21156">
        <v>1</v>
      </c>
    </row>
    <row r="21157" spans="13:13" x14ac:dyDescent="0.25">
      <c r="M21157">
        <v>2</v>
      </c>
    </row>
    <row r="21158" spans="13:13" x14ac:dyDescent="0.25">
      <c r="M21158">
        <v>2</v>
      </c>
    </row>
    <row r="21159" spans="13:13" x14ac:dyDescent="0.25">
      <c r="M21159">
        <v>2</v>
      </c>
    </row>
    <row r="21160" spans="13:13" x14ac:dyDescent="0.25">
      <c r="M21160">
        <v>3</v>
      </c>
    </row>
    <row r="21161" spans="13:13" x14ac:dyDescent="0.25">
      <c r="M21161">
        <v>4</v>
      </c>
    </row>
    <row r="21162" spans="13:13" x14ac:dyDescent="0.25">
      <c r="M21162">
        <v>1</v>
      </c>
    </row>
    <row r="21163" spans="13:13" x14ac:dyDescent="0.25">
      <c r="M21163">
        <v>1</v>
      </c>
    </row>
    <row r="21164" spans="13:13" x14ac:dyDescent="0.25">
      <c r="M21164">
        <v>1</v>
      </c>
    </row>
    <row r="21165" spans="13:13" x14ac:dyDescent="0.25">
      <c r="M21165">
        <v>2</v>
      </c>
    </row>
    <row r="21166" spans="13:13" x14ac:dyDescent="0.25">
      <c r="M21166">
        <v>2</v>
      </c>
    </row>
    <row r="21167" spans="13:13" x14ac:dyDescent="0.25">
      <c r="M21167">
        <v>2</v>
      </c>
    </row>
    <row r="21168" spans="13:13" x14ac:dyDescent="0.25">
      <c r="M21168">
        <v>3</v>
      </c>
    </row>
    <row r="21169" spans="13:13" x14ac:dyDescent="0.25">
      <c r="M21169">
        <v>4</v>
      </c>
    </row>
    <row r="21170" spans="13:13" x14ac:dyDescent="0.25">
      <c r="M21170">
        <v>1</v>
      </c>
    </row>
    <row r="21171" spans="13:13" x14ac:dyDescent="0.25">
      <c r="M21171">
        <v>1</v>
      </c>
    </row>
    <row r="21172" spans="13:13" x14ac:dyDescent="0.25">
      <c r="M21172">
        <v>1</v>
      </c>
    </row>
    <row r="21173" spans="13:13" x14ac:dyDescent="0.25">
      <c r="M21173">
        <v>2</v>
      </c>
    </row>
    <row r="21174" spans="13:13" x14ac:dyDescent="0.25">
      <c r="M21174">
        <v>2</v>
      </c>
    </row>
    <row r="21175" spans="13:13" x14ac:dyDescent="0.25">
      <c r="M21175">
        <v>2</v>
      </c>
    </row>
    <row r="21176" spans="13:13" x14ac:dyDescent="0.25">
      <c r="M21176">
        <v>3</v>
      </c>
    </row>
    <row r="21177" spans="13:13" x14ac:dyDescent="0.25">
      <c r="M21177">
        <v>4</v>
      </c>
    </row>
    <row r="21178" spans="13:13" x14ac:dyDescent="0.25">
      <c r="M21178">
        <v>1</v>
      </c>
    </row>
    <row r="21179" spans="13:13" x14ac:dyDescent="0.25">
      <c r="M21179">
        <v>1</v>
      </c>
    </row>
    <row r="21180" spans="13:13" x14ac:dyDescent="0.25">
      <c r="M21180">
        <v>1</v>
      </c>
    </row>
    <row r="21181" spans="13:13" x14ac:dyDescent="0.25">
      <c r="M21181">
        <v>2</v>
      </c>
    </row>
    <row r="21182" spans="13:13" x14ac:dyDescent="0.25">
      <c r="M21182">
        <v>2</v>
      </c>
    </row>
    <row r="21183" spans="13:13" x14ac:dyDescent="0.25">
      <c r="M21183">
        <v>2</v>
      </c>
    </row>
    <row r="21184" spans="13:13" x14ac:dyDescent="0.25">
      <c r="M21184">
        <v>3</v>
      </c>
    </row>
    <row r="21185" spans="13:13" x14ac:dyDescent="0.25">
      <c r="M21185">
        <v>4</v>
      </c>
    </row>
    <row r="21186" spans="13:13" x14ac:dyDescent="0.25">
      <c r="M21186">
        <v>1</v>
      </c>
    </row>
    <row r="21187" spans="13:13" x14ac:dyDescent="0.25">
      <c r="M21187">
        <v>1</v>
      </c>
    </row>
    <row r="21188" spans="13:13" x14ac:dyDescent="0.25">
      <c r="M21188">
        <v>1</v>
      </c>
    </row>
    <row r="21189" spans="13:13" x14ac:dyDescent="0.25">
      <c r="M21189">
        <v>2</v>
      </c>
    </row>
    <row r="21190" spans="13:13" x14ac:dyDescent="0.25">
      <c r="M21190">
        <v>2</v>
      </c>
    </row>
    <row r="21191" spans="13:13" x14ac:dyDescent="0.25">
      <c r="M21191">
        <v>2</v>
      </c>
    </row>
    <row r="21192" spans="13:13" x14ac:dyDescent="0.25">
      <c r="M21192">
        <v>3</v>
      </c>
    </row>
    <row r="21193" spans="13:13" x14ac:dyDescent="0.25">
      <c r="M21193">
        <v>4</v>
      </c>
    </row>
    <row r="21194" spans="13:13" x14ac:dyDescent="0.25">
      <c r="M21194">
        <v>1</v>
      </c>
    </row>
    <row r="21195" spans="13:13" x14ac:dyDescent="0.25">
      <c r="M21195">
        <v>1</v>
      </c>
    </row>
    <row r="21196" spans="13:13" x14ac:dyDescent="0.25">
      <c r="M21196">
        <v>1</v>
      </c>
    </row>
    <row r="21197" spans="13:13" x14ac:dyDescent="0.25">
      <c r="M21197">
        <v>2</v>
      </c>
    </row>
    <row r="21198" spans="13:13" x14ac:dyDescent="0.25">
      <c r="M21198">
        <v>2</v>
      </c>
    </row>
    <row r="21199" spans="13:13" x14ac:dyDescent="0.25">
      <c r="M21199">
        <v>2</v>
      </c>
    </row>
    <row r="21200" spans="13:13" x14ac:dyDescent="0.25">
      <c r="M21200">
        <v>3</v>
      </c>
    </row>
    <row r="21201" spans="13:13" x14ac:dyDescent="0.25">
      <c r="M21201">
        <v>4</v>
      </c>
    </row>
    <row r="21202" spans="13:13" x14ac:dyDescent="0.25">
      <c r="M21202">
        <v>1</v>
      </c>
    </row>
    <row r="21203" spans="13:13" x14ac:dyDescent="0.25">
      <c r="M21203">
        <v>1</v>
      </c>
    </row>
    <row r="21204" spans="13:13" x14ac:dyDescent="0.25">
      <c r="M21204">
        <v>1</v>
      </c>
    </row>
    <row r="21205" spans="13:13" x14ac:dyDescent="0.25">
      <c r="M21205">
        <v>2</v>
      </c>
    </row>
    <row r="21206" spans="13:13" x14ac:dyDescent="0.25">
      <c r="M21206">
        <v>2</v>
      </c>
    </row>
    <row r="21207" spans="13:13" x14ac:dyDescent="0.25">
      <c r="M21207">
        <v>2</v>
      </c>
    </row>
    <row r="21208" spans="13:13" x14ac:dyDescent="0.25">
      <c r="M21208">
        <v>3</v>
      </c>
    </row>
    <row r="21209" spans="13:13" x14ac:dyDescent="0.25">
      <c r="M21209">
        <v>4</v>
      </c>
    </row>
    <row r="21210" spans="13:13" x14ac:dyDescent="0.25">
      <c r="M21210">
        <v>1</v>
      </c>
    </row>
    <row r="21211" spans="13:13" x14ac:dyDescent="0.25">
      <c r="M21211">
        <v>1</v>
      </c>
    </row>
    <row r="21212" spans="13:13" x14ac:dyDescent="0.25">
      <c r="M21212">
        <v>1</v>
      </c>
    </row>
    <row r="21213" spans="13:13" x14ac:dyDescent="0.25">
      <c r="M21213">
        <v>2</v>
      </c>
    </row>
    <row r="21214" spans="13:13" x14ac:dyDescent="0.25">
      <c r="M21214">
        <v>2</v>
      </c>
    </row>
    <row r="21215" spans="13:13" x14ac:dyDescent="0.25">
      <c r="M21215">
        <v>2</v>
      </c>
    </row>
    <row r="21216" spans="13:13" x14ac:dyDescent="0.25">
      <c r="M21216">
        <v>3</v>
      </c>
    </row>
    <row r="21217" spans="13:13" x14ac:dyDescent="0.25">
      <c r="M21217">
        <v>4</v>
      </c>
    </row>
    <row r="21218" spans="13:13" x14ac:dyDescent="0.25">
      <c r="M21218">
        <v>1</v>
      </c>
    </row>
    <row r="21219" spans="13:13" x14ac:dyDescent="0.25">
      <c r="M21219">
        <v>1</v>
      </c>
    </row>
    <row r="21220" spans="13:13" x14ac:dyDescent="0.25">
      <c r="M21220">
        <v>1</v>
      </c>
    </row>
    <row r="21221" spans="13:13" x14ac:dyDescent="0.25">
      <c r="M21221">
        <v>2</v>
      </c>
    </row>
    <row r="21222" spans="13:13" x14ac:dyDescent="0.25">
      <c r="M21222">
        <v>2</v>
      </c>
    </row>
    <row r="21223" spans="13:13" x14ac:dyDescent="0.25">
      <c r="M21223">
        <v>2</v>
      </c>
    </row>
    <row r="21224" spans="13:13" x14ac:dyDescent="0.25">
      <c r="M21224">
        <v>3</v>
      </c>
    </row>
    <row r="21225" spans="13:13" x14ac:dyDescent="0.25">
      <c r="M21225">
        <v>4</v>
      </c>
    </row>
    <row r="21226" spans="13:13" x14ac:dyDescent="0.25">
      <c r="M21226">
        <v>1</v>
      </c>
    </row>
    <row r="21227" spans="13:13" x14ac:dyDescent="0.25">
      <c r="M21227">
        <v>1</v>
      </c>
    </row>
    <row r="21228" spans="13:13" x14ac:dyDescent="0.25">
      <c r="M21228">
        <v>1</v>
      </c>
    </row>
    <row r="21229" spans="13:13" x14ac:dyDescent="0.25">
      <c r="M21229">
        <v>2</v>
      </c>
    </row>
    <row r="21230" spans="13:13" x14ac:dyDescent="0.25">
      <c r="M21230">
        <v>2</v>
      </c>
    </row>
    <row r="21231" spans="13:13" x14ac:dyDescent="0.25">
      <c r="M21231">
        <v>2</v>
      </c>
    </row>
    <row r="21232" spans="13:13" x14ac:dyDescent="0.25">
      <c r="M21232">
        <v>3</v>
      </c>
    </row>
    <row r="21233" spans="13:13" x14ac:dyDescent="0.25">
      <c r="M21233">
        <v>4</v>
      </c>
    </row>
    <row r="21234" spans="13:13" x14ac:dyDescent="0.25">
      <c r="M21234">
        <v>1</v>
      </c>
    </row>
    <row r="21235" spans="13:13" x14ac:dyDescent="0.25">
      <c r="M21235">
        <v>1</v>
      </c>
    </row>
    <row r="21236" spans="13:13" x14ac:dyDescent="0.25">
      <c r="M21236">
        <v>1</v>
      </c>
    </row>
    <row r="21237" spans="13:13" x14ac:dyDescent="0.25">
      <c r="M21237">
        <v>2</v>
      </c>
    </row>
    <row r="21238" spans="13:13" x14ac:dyDescent="0.25">
      <c r="M21238">
        <v>2</v>
      </c>
    </row>
    <row r="21239" spans="13:13" x14ac:dyDescent="0.25">
      <c r="M21239">
        <v>2</v>
      </c>
    </row>
    <row r="21240" spans="13:13" x14ac:dyDescent="0.25">
      <c r="M21240">
        <v>3</v>
      </c>
    </row>
    <row r="21241" spans="13:13" x14ac:dyDescent="0.25">
      <c r="M21241">
        <v>4</v>
      </c>
    </row>
    <row r="21242" spans="13:13" x14ac:dyDescent="0.25">
      <c r="M21242">
        <v>1</v>
      </c>
    </row>
    <row r="21243" spans="13:13" x14ac:dyDescent="0.25">
      <c r="M21243">
        <v>1</v>
      </c>
    </row>
    <row r="21244" spans="13:13" x14ac:dyDescent="0.25">
      <c r="M21244">
        <v>1</v>
      </c>
    </row>
    <row r="21245" spans="13:13" x14ac:dyDescent="0.25">
      <c r="M21245">
        <v>2</v>
      </c>
    </row>
    <row r="21246" spans="13:13" x14ac:dyDescent="0.25">
      <c r="M21246">
        <v>2</v>
      </c>
    </row>
    <row r="21247" spans="13:13" x14ac:dyDescent="0.25">
      <c r="M21247">
        <v>2</v>
      </c>
    </row>
    <row r="21248" spans="13:13" x14ac:dyDescent="0.25">
      <c r="M21248">
        <v>3</v>
      </c>
    </row>
    <row r="21249" spans="13:13" x14ac:dyDescent="0.25">
      <c r="M21249">
        <v>4</v>
      </c>
    </row>
    <row r="21250" spans="13:13" x14ac:dyDescent="0.25">
      <c r="M21250">
        <v>1</v>
      </c>
    </row>
    <row r="21251" spans="13:13" x14ac:dyDescent="0.25">
      <c r="M21251">
        <v>1</v>
      </c>
    </row>
    <row r="21252" spans="13:13" x14ac:dyDescent="0.25">
      <c r="M21252">
        <v>1</v>
      </c>
    </row>
    <row r="21253" spans="13:13" x14ac:dyDescent="0.25">
      <c r="M21253">
        <v>2</v>
      </c>
    </row>
    <row r="21254" spans="13:13" x14ac:dyDescent="0.25">
      <c r="M21254">
        <v>2</v>
      </c>
    </row>
    <row r="21255" spans="13:13" x14ac:dyDescent="0.25">
      <c r="M21255">
        <v>2</v>
      </c>
    </row>
    <row r="21256" spans="13:13" x14ac:dyDescent="0.25">
      <c r="M21256">
        <v>3</v>
      </c>
    </row>
    <row r="21257" spans="13:13" x14ac:dyDescent="0.25">
      <c r="M21257">
        <v>4</v>
      </c>
    </row>
    <row r="21258" spans="13:13" x14ac:dyDescent="0.25">
      <c r="M21258">
        <v>1</v>
      </c>
    </row>
    <row r="21259" spans="13:13" x14ac:dyDescent="0.25">
      <c r="M21259">
        <v>1</v>
      </c>
    </row>
    <row r="21260" spans="13:13" x14ac:dyDescent="0.25">
      <c r="M21260">
        <v>1</v>
      </c>
    </row>
    <row r="21261" spans="13:13" x14ac:dyDescent="0.25">
      <c r="M21261">
        <v>2</v>
      </c>
    </row>
    <row r="21262" spans="13:13" x14ac:dyDescent="0.25">
      <c r="M21262">
        <v>2</v>
      </c>
    </row>
    <row r="21263" spans="13:13" x14ac:dyDescent="0.25">
      <c r="M21263">
        <v>2</v>
      </c>
    </row>
    <row r="21264" spans="13:13" x14ac:dyDescent="0.25">
      <c r="M21264">
        <v>3</v>
      </c>
    </row>
    <row r="21265" spans="13:13" x14ac:dyDescent="0.25">
      <c r="M21265">
        <v>4</v>
      </c>
    </row>
    <row r="21266" spans="13:13" x14ac:dyDescent="0.25">
      <c r="M21266">
        <v>1</v>
      </c>
    </row>
    <row r="21267" spans="13:13" x14ac:dyDescent="0.25">
      <c r="M21267">
        <v>1</v>
      </c>
    </row>
    <row r="21268" spans="13:13" x14ac:dyDescent="0.25">
      <c r="M21268">
        <v>1</v>
      </c>
    </row>
    <row r="21269" spans="13:13" x14ac:dyDescent="0.25">
      <c r="M21269">
        <v>2</v>
      </c>
    </row>
    <row r="21270" spans="13:13" x14ac:dyDescent="0.25">
      <c r="M21270">
        <v>2</v>
      </c>
    </row>
    <row r="21271" spans="13:13" x14ac:dyDescent="0.25">
      <c r="M21271">
        <v>2</v>
      </c>
    </row>
    <row r="21272" spans="13:13" x14ac:dyDescent="0.25">
      <c r="M21272">
        <v>3</v>
      </c>
    </row>
    <row r="21273" spans="13:13" x14ac:dyDescent="0.25">
      <c r="M21273">
        <v>4</v>
      </c>
    </row>
    <row r="21274" spans="13:13" x14ac:dyDescent="0.25">
      <c r="M21274">
        <v>1</v>
      </c>
    </row>
    <row r="21275" spans="13:13" x14ac:dyDescent="0.25">
      <c r="M21275">
        <v>1</v>
      </c>
    </row>
    <row r="21276" spans="13:13" x14ac:dyDescent="0.25">
      <c r="M21276">
        <v>1</v>
      </c>
    </row>
    <row r="21277" spans="13:13" x14ac:dyDescent="0.25">
      <c r="M21277">
        <v>2</v>
      </c>
    </row>
    <row r="21278" spans="13:13" x14ac:dyDescent="0.25">
      <c r="M21278">
        <v>2</v>
      </c>
    </row>
    <row r="21279" spans="13:13" x14ac:dyDescent="0.25">
      <c r="M21279">
        <v>2</v>
      </c>
    </row>
    <row r="21280" spans="13:13" x14ac:dyDescent="0.25">
      <c r="M21280">
        <v>3</v>
      </c>
    </row>
    <row r="21281" spans="13:13" x14ac:dyDescent="0.25">
      <c r="M21281">
        <v>4</v>
      </c>
    </row>
    <row r="21282" spans="13:13" x14ac:dyDescent="0.25">
      <c r="M21282">
        <v>1</v>
      </c>
    </row>
    <row r="21283" spans="13:13" x14ac:dyDescent="0.25">
      <c r="M21283">
        <v>1</v>
      </c>
    </row>
    <row r="21284" spans="13:13" x14ac:dyDescent="0.25">
      <c r="M21284">
        <v>1</v>
      </c>
    </row>
    <row r="21285" spans="13:13" x14ac:dyDescent="0.25">
      <c r="M21285">
        <v>2</v>
      </c>
    </row>
    <row r="21286" spans="13:13" x14ac:dyDescent="0.25">
      <c r="M21286">
        <v>2</v>
      </c>
    </row>
    <row r="21287" spans="13:13" x14ac:dyDescent="0.25">
      <c r="M21287">
        <v>2</v>
      </c>
    </row>
    <row r="21288" spans="13:13" x14ac:dyDescent="0.25">
      <c r="M21288">
        <v>3</v>
      </c>
    </row>
    <row r="21289" spans="13:13" x14ac:dyDescent="0.25">
      <c r="M21289">
        <v>4</v>
      </c>
    </row>
    <row r="21290" spans="13:13" x14ac:dyDescent="0.25">
      <c r="M21290">
        <v>1</v>
      </c>
    </row>
    <row r="21291" spans="13:13" x14ac:dyDescent="0.25">
      <c r="M21291">
        <v>1</v>
      </c>
    </row>
    <row r="21292" spans="13:13" x14ac:dyDescent="0.25">
      <c r="M21292">
        <v>1</v>
      </c>
    </row>
    <row r="21293" spans="13:13" x14ac:dyDescent="0.25">
      <c r="M21293">
        <v>2</v>
      </c>
    </row>
    <row r="21294" spans="13:13" x14ac:dyDescent="0.25">
      <c r="M21294">
        <v>2</v>
      </c>
    </row>
    <row r="21295" spans="13:13" x14ac:dyDescent="0.25">
      <c r="M21295">
        <v>2</v>
      </c>
    </row>
    <row r="21296" spans="13:13" x14ac:dyDescent="0.25">
      <c r="M21296">
        <v>3</v>
      </c>
    </row>
    <row r="21297" spans="13:13" x14ac:dyDescent="0.25">
      <c r="M21297">
        <v>4</v>
      </c>
    </row>
    <row r="21298" spans="13:13" x14ac:dyDescent="0.25">
      <c r="M21298">
        <v>1</v>
      </c>
    </row>
    <row r="21299" spans="13:13" x14ac:dyDescent="0.25">
      <c r="M21299">
        <v>1</v>
      </c>
    </row>
    <row r="21300" spans="13:13" x14ac:dyDescent="0.25">
      <c r="M21300">
        <v>1</v>
      </c>
    </row>
    <row r="21301" spans="13:13" x14ac:dyDescent="0.25">
      <c r="M21301">
        <v>2</v>
      </c>
    </row>
    <row r="21302" spans="13:13" x14ac:dyDescent="0.25">
      <c r="M21302">
        <v>2</v>
      </c>
    </row>
    <row r="21303" spans="13:13" x14ac:dyDescent="0.25">
      <c r="M21303">
        <v>2</v>
      </c>
    </row>
    <row r="21304" spans="13:13" x14ac:dyDescent="0.25">
      <c r="M21304">
        <v>3</v>
      </c>
    </row>
    <row r="21305" spans="13:13" x14ac:dyDescent="0.25">
      <c r="M21305">
        <v>4</v>
      </c>
    </row>
    <row r="21306" spans="13:13" x14ac:dyDescent="0.25">
      <c r="M21306">
        <v>1</v>
      </c>
    </row>
    <row r="21307" spans="13:13" x14ac:dyDescent="0.25">
      <c r="M21307">
        <v>1</v>
      </c>
    </row>
    <row r="21308" spans="13:13" x14ac:dyDescent="0.25">
      <c r="M21308">
        <v>1</v>
      </c>
    </row>
    <row r="21309" spans="13:13" x14ac:dyDescent="0.25">
      <c r="M21309">
        <v>2</v>
      </c>
    </row>
    <row r="21310" spans="13:13" x14ac:dyDescent="0.25">
      <c r="M21310">
        <v>2</v>
      </c>
    </row>
    <row r="21311" spans="13:13" x14ac:dyDescent="0.25">
      <c r="M21311">
        <v>2</v>
      </c>
    </row>
    <row r="21312" spans="13:13" x14ac:dyDescent="0.25">
      <c r="M21312">
        <v>3</v>
      </c>
    </row>
    <row r="21313" spans="13:13" x14ac:dyDescent="0.25">
      <c r="M21313">
        <v>4</v>
      </c>
    </row>
    <row r="21314" spans="13:13" x14ac:dyDescent="0.25">
      <c r="M21314">
        <v>1</v>
      </c>
    </row>
    <row r="21315" spans="13:13" x14ac:dyDescent="0.25">
      <c r="M21315">
        <v>1</v>
      </c>
    </row>
    <row r="21316" spans="13:13" x14ac:dyDescent="0.25">
      <c r="M21316">
        <v>1</v>
      </c>
    </row>
    <row r="21317" spans="13:13" x14ac:dyDescent="0.25">
      <c r="M21317">
        <v>2</v>
      </c>
    </row>
    <row r="21318" spans="13:13" x14ac:dyDescent="0.25">
      <c r="M21318">
        <v>2</v>
      </c>
    </row>
    <row r="21319" spans="13:13" x14ac:dyDescent="0.25">
      <c r="M21319">
        <v>2</v>
      </c>
    </row>
    <row r="21320" spans="13:13" x14ac:dyDescent="0.25">
      <c r="M21320">
        <v>3</v>
      </c>
    </row>
    <row r="21321" spans="13:13" x14ac:dyDescent="0.25">
      <c r="M21321">
        <v>4</v>
      </c>
    </row>
    <row r="21322" spans="13:13" x14ac:dyDescent="0.25">
      <c r="M21322">
        <v>1</v>
      </c>
    </row>
    <row r="21323" spans="13:13" x14ac:dyDescent="0.25">
      <c r="M21323">
        <v>1</v>
      </c>
    </row>
    <row r="21324" spans="13:13" x14ac:dyDescent="0.25">
      <c r="M21324">
        <v>1</v>
      </c>
    </row>
    <row r="21325" spans="13:13" x14ac:dyDescent="0.25">
      <c r="M21325">
        <v>2</v>
      </c>
    </row>
    <row r="21326" spans="13:13" x14ac:dyDescent="0.25">
      <c r="M21326">
        <v>2</v>
      </c>
    </row>
    <row r="21327" spans="13:13" x14ac:dyDescent="0.25">
      <c r="M21327">
        <v>2</v>
      </c>
    </row>
    <row r="21328" spans="13:13" x14ac:dyDescent="0.25">
      <c r="M21328">
        <v>3</v>
      </c>
    </row>
    <row r="21329" spans="13:13" x14ac:dyDescent="0.25">
      <c r="M21329">
        <v>4</v>
      </c>
    </row>
    <row r="21330" spans="13:13" x14ac:dyDescent="0.25">
      <c r="M21330">
        <v>1</v>
      </c>
    </row>
    <row r="21331" spans="13:13" x14ac:dyDescent="0.25">
      <c r="M21331">
        <v>1</v>
      </c>
    </row>
    <row r="21332" spans="13:13" x14ac:dyDescent="0.25">
      <c r="M21332">
        <v>1</v>
      </c>
    </row>
    <row r="21333" spans="13:13" x14ac:dyDescent="0.25">
      <c r="M21333">
        <v>2</v>
      </c>
    </row>
    <row r="21334" spans="13:13" x14ac:dyDescent="0.25">
      <c r="M21334">
        <v>2</v>
      </c>
    </row>
    <row r="21335" spans="13:13" x14ac:dyDescent="0.25">
      <c r="M21335">
        <v>2</v>
      </c>
    </row>
    <row r="21336" spans="13:13" x14ac:dyDescent="0.25">
      <c r="M21336">
        <v>3</v>
      </c>
    </row>
    <row r="21337" spans="13:13" x14ac:dyDescent="0.25">
      <c r="M21337">
        <v>4</v>
      </c>
    </row>
    <row r="21338" spans="13:13" x14ac:dyDescent="0.25">
      <c r="M21338">
        <v>1</v>
      </c>
    </row>
    <row r="21339" spans="13:13" x14ac:dyDescent="0.25">
      <c r="M21339">
        <v>1</v>
      </c>
    </row>
    <row r="21340" spans="13:13" x14ac:dyDescent="0.25">
      <c r="M21340">
        <v>1</v>
      </c>
    </row>
    <row r="21341" spans="13:13" x14ac:dyDescent="0.25">
      <c r="M21341">
        <v>2</v>
      </c>
    </row>
    <row r="21342" spans="13:13" x14ac:dyDescent="0.25">
      <c r="M21342">
        <v>2</v>
      </c>
    </row>
    <row r="21343" spans="13:13" x14ac:dyDescent="0.25">
      <c r="M21343">
        <v>2</v>
      </c>
    </row>
    <row r="21344" spans="13:13" x14ac:dyDescent="0.25">
      <c r="M21344">
        <v>3</v>
      </c>
    </row>
    <row r="21345" spans="13:13" x14ac:dyDescent="0.25">
      <c r="M21345">
        <v>4</v>
      </c>
    </row>
    <row r="21346" spans="13:13" x14ac:dyDescent="0.25">
      <c r="M21346">
        <v>1</v>
      </c>
    </row>
    <row r="21347" spans="13:13" x14ac:dyDescent="0.25">
      <c r="M21347">
        <v>1</v>
      </c>
    </row>
    <row r="21348" spans="13:13" x14ac:dyDescent="0.25">
      <c r="M21348">
        <v>1</v>
      </c>
    </row>
    <row r="21349" spans="13:13" x14ac:dyDescent="0.25">
      <c r="M21349">
        <v>2</v>
      </c>
    </row>
    <row r="21350" spans="13:13" x14ac:dyDescent="0.25">
      <c r="M21350">
        <v>2</v>
      </c>
    </row>
    <row r="21351" spans="13:13" x14ac:dyDescent="0.25">
      <c r="M21351">
        <v>2</v>
      </c>
    </row>
    <row r="21352" spans="13:13" x14ac:dyDescent="0.25">
      <c r="M21352">
        <v>3</v>
      </c>
    </row>
    <row r="21353" spans="13:13" x14ac:dyDescent="0.25">
      <c r="M21353">
        <v>4</v>
      </c>
    </row>
    <row r="21354" spans="13:13" x14ac:dyDescent="0.25">
      <c r="M21354">
        <v>1</v>
      </c>
    </row>
    <row r="21355" spans="13:13" x14ac:dyDescent="0.25">
      <c r="M21355">
        <v>1</v>
      </c>
    </row>
    <row r="21356" spans="13:13" x14ac:dyDescent="0.25">
      <c r="M21356">
        <v>1</v>
      </c>
    </row>
    <row r="21357" spans="13:13" x14ac:dyDescent="0.25">
      <c r="M21357">
        <v>2</v>
      </c>
    </row>
    <row r="21358" spans="13:13" x14ac:dyDescent="0.25">
      <c r="M21358">
        <v>2</v>
      </c>
    </row>
    <row r="21359" spans="13:13" x14ac:dyDescent="0.25">
      <c r="M21359">
        <v>2</v>
      </c>
    </row>
    <row r="21360" spans="13:13" x14ac:dyDescent="0.25">
      <c r="M21360">
        <v>3</v>
      </c>
    </row>
    <row r="21361" spans="13:13" x14ac:dyDescent="0.25">
      <c r="M21361">
        <v>4</v>
      </c>
    </row>
    <row r="21362" spans="13:13" x14ac:dyDescent="0.25">
      <c r="M21362">
        <v>1</v>
      </c>
    </row>
    <row r="21363" spans="13:13" x14ac:dyDescent="0.25">
      <c r="M21363">
        <v>1</v>
      </c>
    </row>
    <row r="21364" spans="13:13" x14ac:dyDescent="0.25">
      <c r="M21364">
        <v>1</v>
      </c>
    </row>
    <row r="21365" spans="13:13" x14ac:dyDescent="0.25">
      <c r="M21365">
        <v>2</v>
      </c>
    </row>
    <row r="21366" spans="13:13" x14ac:dyDescent="0.25">
      <c r="M21366">
        <v>2</v>
      </c>
    </row>
    <row r="21367" spans="13:13" x14ac:dyDescent="0.25">
      <c r="M21367">
        <v>2</v>
      </c>
    </row>
    <row r="21368" spans="13:13" x14ac:dyDescent="0.25">
      <c r="M21368">
        <v>3</v>
      </c>
    </row>
    <row r="21369" spans="13:13" x14ac:dyDescent="0.25">
      <c r="M21369">
        <v>4</v>
      </c>
    </row>
    <row r="21370" spans="13:13" x14ac:dyDescent="0.25">
      <c r="M21370">
        <v>1</v>
      </c>
    </row>
    <row r="21371" spans="13:13" x14ac:dyDescent="0.25">
      <c r="M21371">
        <v>1</v>
      </c>
    </row>
    <row r="21372" spans="13:13" x14ac:dyDescent="0.25">
      <c r="M21372">
        <v>1</v>
      </c>
    </row>
    <row r="21373" spans="13:13" x14ac:dyDescent="0.25">
      <c r="M21373">
        <v>2</v>
      </c>
    </row>
    <row r="21374" spans="13:13" x14ac:dyDescent="0.25">
      <c r="M21374">
        <v>2</v>
      </c>
    </row>
    <row r="21375" spans="13:13" x14ac:dyDescent="0.25">
      <c r="M21375">
        <v>2</v>
      </c>
    </row>
    <row r="21376" spans="13:13" x14ac:dyDescent="0.25">
      <c r="M21376">
        <v>3</v>
      </c>
    </row>
    <row r="21377" spans="13:13" x14ac:dyDescent="0.25">
      <c r="M21377">
        <v>4</v>
      </c>
    </row>
    <row r="21378" spans="13:13" x14ac:dyDescent="0.25">
      <c r="M21378">
        <v>1</v>
      </c>
    </row>
    <row r="21379" spans="13:13" x14ac:dyDescent="0.25">
      <c r="M21379">
        <v>1</v>
      </c>
    </row>
    <row r="21380" spans="13:13" x14ac:dyDescent="0.25">
      <c r="M21380">
        <v>1</v>
      </c>
    </row>
    <row r="21381" spans="13:13" x14ac:dyDescent="0.25">
      <c r="M21381">
        <v>2</v>
      </c>
    </row>
    <row r="21382" spans="13:13" x14ac:dyDescent="0.25">
      <c r="M21382">
        <v>2</v>
      </c>
    </row>
    <row r="21383" spans="13:13" x14ac:dyDescent="0.25">
      <c r="M21383">
        <v>2</v>
      </c>
    </row>
    <row r="21384" spans="13:13" x14ac:dyDescent="0.25">
      <c r="M21384">
        <v>3</v>
      </c>
    </row>
    <row r="21385" spans="13:13" x14ac:dyDescent="0.25">
      <c r="M21385">
        <v>4</v>
      </c>
    </row>
    <row r="21386" spans="13:13" x14ac:dyDescent="0.25">
      <c r="M21386">
        <v>1</v>
      </c>
    </row>
    <row r="21387" spans="13:13" x14ac:dyDescent="0.25">
      <c r="M21387">
        <v>1</v>
      </c>
    </row>
    <row r="21388" spans="13:13" x14ac:dyDescent="0.25">
      <c r="M21388">
        <v>1</v>
      </c>
    </row>
    <row r="21389" spans="13:13" x14ac:dyDescent="0.25">
      <c r="M21389">
        <v>2</v>
      </c>
    </row>
    <row r="21390" spans="13:13" x14ac:dyDescent="0.25">
      <c r="M21390">
        <v>2</v>
      </c>
    </row>
    <row r="21391" spans="13:13" x14ac:dyDescent="0.25">
      <c r="M21391">
        <v>2</v>
      </c>
    </row>
    <row r="21392" spans="13:13" x14ac:dyDescent="0.25">
      <c r="M21392">
        <v>3</v>
      </c>
    </row>
    <row r="21393" spans="13:13" x14ac:dyDescent="0.25">
      <c r="M21393">
        <v>4</v>
      </c>
    </row>
    <row r="21394" spans="13:13" x14ac:dyDescent="0.25">
      <c r="M21394">
        <v>1</v>
      </c>
    </row>
    <row r="21395" spans="13:13" x14ac:dyDescent="0.25">
      <c r="M21395">
        <v>1</v>
      </c>
    </row>
    <row r="21396" spans="13:13" x14ac:dyDescent="0.25">
      <c r="M21396">
        <v>1</v>
      </c>
    </row>
    <row r="21397" spans="13:13" x14ac:dyDescent="0.25">
      <c r="M21397">
        <v>2</v>
      </c>
    </row>
    <row r="21398" spans="13:13" x14ac:dyDescent="0.25">
      <c r="M21398">
        <v>2</v>
      </c>
    </row>
    <row r="21399" spans="13:13" x14ac:dyDescent="0.25">
      <c r="M21399">
        <v>2</v>
      </c>
    </row>
    <row r="21400" spans="13:13" x14ac:dyDescent="0.25">
      <c r="M21400">
        <v>3</v>
      </c>
    </row>
    <row r="21401" spans="13:13" x14ac:dyDescent="0.25">
      <c r="M21401">
        <v>4</v>
      </c>
    </row>
    <row r="21402" spans="13:13" x14ac:dyDescent="0.25">
      <c r="M21402">
        <v>1</v>
      </c>
    </row>
    <row r="21403" spans="13:13" x14ac:dyDescent="0.25">
      <c r="M21403">
        <v>1</v>
      </c>
    </row>
    <row r="21404" spans="13:13" x14ac:dyDescent="0.25">
      <c r="M21404">
        <v>1</v>
      </c>
    </row>
    <row r="21405" spans="13:13" x14ac:dyDescent="0.25">
      <c r="M21405">
        <v>2</v>
      </c>
    </row>
    <row r="21406" spans="13:13" x14ac:dyDescent="0.25">
      <c r="M21406">
        <v>2</v>
      </c>
    </row>
    <row r="21407" spans="13:13" x14ac:dyDescent="0.25">
      <c r="M21407">
        <v>2</v>
      </c>
    </row>
    <row r="21408" spans="13:13" x14ac:dyDescent="0.25">
      <c r="M21408">
        <v>3</v>
      </c>
    </row>
    <row r="21409" spans="13:13" x14ac:dyDescent="0.25">
      <c r="M21409">
        <v>4</v>
      </c>
    </row>
    <row r="21410" spans="13:13" x14ac:dyDescent="0.25">
      <c r="M21410">
        <v>1</v>
      </c>
    </row>
    <row r="21411" spans="13:13" x14ac:dyDescent="0.25">
      <c r="M21411">
        <v>1</v>
      </c>
    </row>
    <row r="21412" spans="13:13" x14ac:dyDescent="0.25">
      <c r="M21412">
        <v>1</v>
      </c>
    </row>
    <row r="21413" spans="13:13" x14ac:dyDescent="0.25">
      <c r="M21413">
        <v>2</v>
      </c>
    </row>
    <row r="21414" spans="13:13" x14ac:dyDescent="0.25">
      <c r="M21414">
        <v>2</v>
      </c>
    </row>
    <row r="21415" spans="13:13" x14ac:dyDescent="0.25">
      <c r="M21415">
        <v>2</v>
      </c>
    </row>
    <row r="21416" spans="13:13" x14ac:dyDescent="0.25">
      <c r="M21416">
        <v>3</v>
      </c>
    </row>
    <row r="21417" spans="13:13" x14ac:dyDescent="0.25">
      <c r="M21417">
        <v>4</v>
      </c>
    </row>
    <row r="21418" spans="13:13" x14ac:dyDescent="0.25">
      <c r="M21418">
        <v>1</v>
      </c>
    </row>
    <row r="21419" spans="13:13" x14ac:dyDescent="0.25">
      <c r="M21419">
        <v>1</v>
      </c>
    </row>
    <row r="21420" spans="13:13" x14ac:dyDescent="0.25">
      <c r="M21420">
        <v>1</v>
      </c>
    </row>
    <row r="21421" spans="13:13" x14ac:dyDescent="0.25">
      <c r="M21421">
        <v>2</v>
      </c>
    </row>
    <row r="21422" spans="13:13" x14ac:dyDescent="0.25">
      <c r="M21422">
        <v>2</v>
      </c>
    </row>
    <row r="21423" spans="13:13" x14ac:dyDescent="0.25">
      <c r="M21423">
        <v>2</v>
      </c>
    </row>
    <row r="21424" spans="13:13" x14ac:dyDescent="0.25">
      <c r="M21424">
        <v>3</v>
      </c>
    </row>
    <row r="21425" spans="13:13" x14ac:dyDescent="0.25">
      <c r="M21425">
        <v>4</v>
      </c>
    </row>
    <row r="21426" spans="13:13" x14ac:dyDescent="0.25">
      <c r="M21426">
        <v>1</v>
      </c>
    </row>
    <row r="21427" spans="13:13" x14ac:dyDescent="0.25">
      <c r="M21427">
        <v>1</v>
      </c>
    </row>
    <row r="21428" spans="13:13" x14ac:dyDescent="0.25">
      <c r="M21428">
        <v>1</v>
      </c>
    </row>
    <row r="21429" spans="13:13" x14ac:dyDescent="0.25">
      <c r="M21429">
        <v>2</v>
      </c>
    </row>
    <row r="21430" spans="13:13" x14ac:dyDescent="0.25">
      <c r="M21430">
        <v>2</v>
      </c>
    </row>
    <row r="21431" spans="13:13" x14ac:dyDescent="0.25">
      <c r="M21431">
        <v>2</v>
      </c>
    </row>
    <row r="21432" spans="13:13" x14ac:dyDescent="0.25">
      <c r="M21432">
        <v>3</v>
      </c>
    </row>
    <row r="21433" spans="13:13" x14ac:dyDescent="0.25">
      <c r="M21433">
        <v>4</v>
      </c>
    </row>
    <row r="21434" spans="13:13" x14ac:dyDescent="0.25">
      <c r="M21434">
        <v>1</v>
      </c>
    </row>
    <row r="21435" spans="13:13" x14ac:dyDescent="0.25">
      <c r="M21435">
        <v>1</v>
      </c>
    </row>
    <row r="21436" spans="13:13" x14ac:dyDescent="0.25">
      <c r="M21436">
        <v>1</v>
      </c>
    </row>
    <row r="21437" spans="13:13" x14ac:dyDescent="0.25">
      <c r="M21437">
        <v>2</v>
      </c>
    </row>
    <row r="21438" spans="13:13" x14ac:dyDescent="0.25">
      <c r="M21438">
        <v>2</v>
      </c>
    </row>
    <row r="21439" spans="13:13" x14ac:dyDescent="0.25">
      <c r="M21439">
        <v>2</v>
      </c>
    </row>
    <row r="21440" spans="13:13" x14ac:dyDescent="0.25">
      <c r="M21440">
        <v>3</v>
      </c>
    </row>
    <row r="21441" spans="13:13" x14ac:dyDescent="0.25">
      <c r="M21441">
        <v>4</v>
      </c>
    </row>
    <row r="21442" spans="13:13" x14ac:dyDescent="0.25">
      <c r="M21442">
        <v>1</v>
      </c>
    </row>
    <row r="21443" spans="13:13" x14ac:dyDescent="0.25">
      <c r="M21443">
        <v>1</v>
      </c>
    </row>
    <row r="21444" spans="13:13" x14ac:dyDescent="0.25">
      <c r="M21444">
        <v>1</v>
      </c>
    </row>
    <row r="21445" spans="13:13" x14ac:dyDescent="0.25">
      <c r="M21445">
        <v>2</v>
      </c>
    </row>
    <row r="21446" spans="13:13" x14ac:dyDescent="0.25">
      <c r="M21446">
        <v>2</v>
      </c>
    </row>
    <row r="21447" spans="13:13" x14ac:dyDescent="0.25">
      <c r="M21447">
        <v>2</v>
      </c>
    </row>
    <row r="21448" spans="13:13" x14ac:dyDescent="0.25">
      <c r="M21448">
        <v>3</v>
      </c>
    </row>
    <row r="21449" spans="13:13" x14ac:dyDescent="0.25">
      <c r="M21449">
        <v>4</v>
      </c>
    </row>
    <row r="21450" spans="13:13" x14ac:dyDescent="0.25">
      <c r="M21450">
        <v>1</v>
      </c>
    </row>
    <row r="21451" spans="13:13" x14ac:dyDescent="0.25">
      <c r="M21451">
        <v>1</v>
      </c>
    </row>
    <row r="21452" spans="13:13" x14ac:dyDescent="0.25">
      <c r="M21452">
        <v>1</v>
      </c>
    </row>
    <row r="21453" spans="13:13" x14ac:dyDescent="0.25">
      <c r="M21453">
        <v>2</v>
      </c>
    </row>
    <row r="21454" spans="13:13" x14ac:dyDescent="0.25">
      <c r="M21454">
        <v>2</v>
      </c>
    </row>
    <row r="21455" spans="13:13" x14ac:dyDescent="0.25">
      <c r="M21455">
        <v>2</v>
      </c>
    </row>
    <row r="21456" spans="13:13" x14ac:dyDescent="0.25">
      <c r="M21456">
        <v>3</v>
      </c>
    </row>
    <row r="21457" spans="13:13" x14ac:dyDescent="0.25">
      <c r="M21457">
        <v>4</v>
      </c>
    </row>
    <row r="21458" spans="13:13" x14ac:dyDescent="0.25">
      <c r="M21458">
        <v>1</v>
      </c>
    </row>
    <row r="21459" spans="13:13" x14ac:dyDescent="0.25">
      <c r="M21459">
        <v>1</v>
      </c>
    </row>
    <row r="21460" spans="13:13" x14ac:dyDescent="0.25">
      <c r="M21460">
        <v>1</v>
      </c>
    </row>
    <row r="21461" spans="13:13" x14ac:dyDescent="0.25">
      <c r="M21461">
        <v>2</v>
      </c>
    </row>
    <row r="21462" spans="13:13" x14ac:dyDescent="0.25">
      <c r="M21462">
        <v>2</v>
      </c>
    </row>
    <row r="21463" spans="13:13" x14ac:dyDescent="0.25">
      <c r="M21463">
        <v>2</v>
      </c>
    </row>
    <row r="21464" spans="13:13" x14ac:dyDescent="0.25">
      <c r="M21464">
        <v>3</v>
      </c>
    </row>
    <row r="21465" spans="13:13" x14ac:dyDescent="0.25">
      <c r="M21465">
        <v>4</v>
      </c>
    </row>
    <row r="21466" spans="13:13" x14ac:dyDescent="0.25">
      <c r="M21466">
        <v>1</v>
      </c>
    </row>
    <row r="21467" spans="13:13" x14ac:dyDescent="0.25">
      <c r="M21467">
        <v>1</v>
      </c>
    </row>
    <row r="21468" spans="13:13" x14ac:dyDescent="0.25">
      <c r="M21468">
        <v>1</v>
      </c>
    </row>
    <row r="21469" spans="13:13" x14ac:dyDescent="0.25">
      <c r="M21469">
        <v>2</v>
      </c>
    </row>
    <row r="21470" spans="13:13" x14ac:dyDescent="0.25">
      <c r="M21470">
        <v>2</v>
      </c>
    </row>
    <row r="21471" spans="13:13" x14ac:dyDescent="0.25">
      <c r="M21471">
        <v>2</v>
      </c>
    </row>
    <row r="21472" spans="13:13" x14ac:dyDescent="0.25">
      <c r="M21472">
        <v>3</v>
      </c>
    </row>
    <row r="21473" spans="13:13" x14ac:dyDescent="0.25">
      <c r="M21473">
        <v>4</v>
      </c>
    </row>
    <row r="21474" spans="13:13" x14ac:dyDescent="0.25">
      <c r="M21474">
        <v>1</v>
      </c>
    </row>
    <row r="21475" spans="13:13" x14ac:dyDescent="0.25">
      <c r="M21475">
        <v>1</v>
      </c>
    </row>
    <row r="21476" spans="13:13" x14ac:dyDescent="0.25">
      <c r="M21476">
        <v>1</v>
      </c>
    </row>
    <row r="21477" spans="13:13" x14ac:dyDescent="0.25">
      <c r="M21477">
        <v>2</v>
      </c>
    </row>
    <row r="21478" spans="13:13" x14ac:dyDescent="0.25">
      <c r="M21478">
        <v>2</v>
      </c>
    </row>
    <row r="21479" spans="13:13" x14ac:dyDescent="0.25">
      <c r="M21479">
        <v>2</v>
      </c>
    </row>
    <row r="21480" spans="13:13" x14ac:dyDescent="0.25">
      <c r="M21480">
        <v>3</v>
      </c>
    </row>
    <row r="21481" spans="13:13" x14ac:dyDescent="0.25">
      <c r="M21481">
        <v>4</v>
      </c>
    </row>
    <row r="21482" spans="13:13" x14ac:dyDescent="0.25">
      <c r="M21482">
        <v>1</v>
      </c>
    </row>
    <row r="21483" spans="13:13" x14ac:dyDescent="0.25">
      <c r="M21483">
        <v>1</v>
      </c>
    </row>
    <row r="21484" spans="13:13" x14ac:dyDescent="0.25">
      <c r="M21484">
        <v>1</v>
      </c>
    </row>
    <row r="21485" spans="13:13" x14ac:dyDescent="0.25">
      <c r="M21485">
        <v>2</v>
      </c>
    </row>
    <row r="21486" spans="13:13" x14ac:dyDescent="0.25">
      <c r="M21486">
        <v>2</v>
      </c>
    </row>
    <row r="21487" spans="13:13" x14ac:dyDescent="0.25">
      <c r="M21487">
        <v>2</v>
      </c>
    </row>
    <row r="21488" spans="13:13" x14ac:dyDescent="0.25">
      <c r="M21488">
        <v>3</v>
      </c>
    </row>
    <row r="21489" spans="13:13" x14ac:dyDescent="0.25">
      <c r="M21489">
        <v>4</v>
      </c>
    </row>
    <row r="21490" spans="13:13" x14ac:dyDescent="0.25">
      <c r="M21490">
        <v>1</v>
      </c>
    </row>
    <row r="21491" spans="13:13" x14ac:dyDescent="0.25">
      <c r="M21491">
        <v>1</v>
      </c>
    </row>
    <row r="21492" spans="13:13" x14ac:dyDescent="0.25">
      <c r="M21492">
        <v>1</v>
      </c>
    </row>
    <row r="21493" spans="13:13" x14ac:dyDescent="0.25">
      <c r="M21493">
        <v>2</v>
      </c>
    </row>
    <row r="21494" spans="13:13" x14ac:dyDescent="0.25">
      <c r="M21494">
        <v>2</v>
      </c>
    </row>
    <row r="21495" spans="13:13" x14ac:dyDescent="0.25">
      <c r="M21495">
        <v>2</v>
      </c>
    </row>
    <row r="21496" spans="13:13" x14ac:dyDescent="0.25">
      <c r="M21496">
        <v>3</v>
      </c>
    </row>
    <row r="21497" spans="13:13" x14ac:dyDescent="0.25">
      <c r="M21497">
        <v>4</v>
      </c>
    </row>
    <row r="21498" spans="13:13" x14ac:dyDescent="0.25">
      <c r="M21498">
        <v>1</v>
      </c>
    </row>
    <row r="21499" spans="13:13" x14ac:dyDescent="0.25">
      <c r="M21499">
        <v>1</v>
      </c>
    </row>
    <row r="21500" spans="13:13" x14ac:dyDescent="0.25">
      <c r="M21500">
        <v>1</v>
      </c>
    </row>
    <row r="21501" spans="13:13" x14ac:dyDescent="0.25">
      <c r="M21501">
        <v>2</v>
      </c>
    </row>
    <row r="21502" spans="13:13" x14ac:dyDescent="0.25">
      <c r="M21502">
        <v>2</v>
      </c>
    </row>
    <row r="21503" spans="13:13" x14ac:dyDescent="0.25">
      <c r="M21503">
        <v>2</v>
      </c>
    </row>
    <row r="21504" spans="13:13" x14ac:dyDescent="0.25">
      <c r="M21504">
        <v>3</v>
      </c>
    </row>
    <row r="21505" spans="13:13" x14ac:dyDescent="0.25">
      <c r="M21505">
        <v>4</v>
      </c>
    </row>
    <row r="21506" spans="13:13" x14ac:dyDescent="0.25">
      <c r="M21506">
        <v>1</v>
      </c>
    </row>
    <row r="21507" spans="13:13" x14ac:dyDescent="0.25">
      <c r="M21507">
        <v>1</v>
      </c>
    </row>
    <row r="21508" spans="13:13" x14ac:dyDescent="0.25">
      <c r="M21508">
        <v>1</v>
      </c>
    </row>
    <row r="21509" spans="13:13" x14ac:dyDescent="0.25">
      <c r="M21509">
        <v>2</v>
      </c>
    </row>
    <row r="21510" spans="13:13" x14ac:dyDescent="0.25">
      <c r="M21510">
        <v>2</v>
      </c>
    </row>
    <row r="21511" spans="13:13" x14ac:dyDescent="0.25">
      <c r="M21511">
        <v>2</v>
      </c>
    </row>
    <row r="21512" spans="13:13" x14ac:dyDescent="0.25">
      <c r="M21512">
        <v>3</v>
      </c>
    </row>
    <row r="21513" spans="13:13" x14ac:dyDescent="0.25">
      <c r="M21513">
        <v>4</v>
      </c>
    </row>
    <row r="21514" spans="13:13" x14ac:dyDescent="0.25">
      <c r="M21514">
        <v>1</v>
      </c>
    </row>
    <row r="21515" spans="13:13" x14ac:dyDescent="0.25">
      <c r="M21515">
        <v>1</v>
      </c>
    </row>
    <row r="21516" spans="13:13" x14ac:dyDescent="0.25">
      <c r="M21516">
        <v>1</v>
      </c>
    </row>
    <row r="21517" spans="13:13" x14ac:dyDescent="0.25">
      <c r="M21517">
        <v>2</v>
      </c>
    </row>
    <row r="21518" spans="13:13" x14ac:dyDescent="0.25">
      <c r="M21518">
        <v>2</v>
      </c>
    </row>
    <row r="21519" spans="13:13" x14ac:dyDescent="0.25">
      <c r="M21519">
        <v>2</v>
      </c>
    </row>
    <row r="21520" spans="13:13" x14ac:dyDescent="0.25">
      <c r="M21520">
        <v>3</v>
      </c>
    </row>
    <row r="21521" spans="13:13" x14ac:dyDescent="0.25">
      <c r="M21521">
        <v>4</v>
      </c>
    </row>
    <row r="21522" spans="13:13" x14ac:dyDescent="0.25">
      <c r="M21522">
        <v>1</v>
      </c>
    </row>
    <row r="21523" spans="13:13" x14ac:dyDescent="0.25">
      <c r="M21523">
        <v>1</v>
      </c>
    </row>
    <row r="21524" spans="13:13" x14ac:dyDescent="0.25">
      <c r="M21524">
        <v>1</v>
      </c>
    </row>
    <row r="21525" spans="13:13" x14ac:dyDescent="0.25">
      <c r="M21525">
        <v>2</v>
      </c>
    </row>
    <row r="21526" spans="13:13" x14ac:dyDescent="0.25">
      <c r="M21526">
        <v>2</v>
      </c>
    </row>
    <row r="21527" spans="13:13" x14ac:dyDescent="0.25">
      <c r="M21527">
        <v>2</v>
      </c>
    </row>
    <row r="21528" spans="13:13" x14ac:dyDescent="0.25">
      <c r="M21528">
        <v>3</v>
      </c>
    </row>
    <row r="21529" spans="13:13" x14ac:dyDescent="0.25">
      <c r="M21529">
        <v>4</v>
      </c>
    </row>
    <row r="21530" spans="13:13" x14ac:dyDescent="0.25">
      <c r="M21530">
        <v>1</v>
      </c>
    </row>
    <row r="21531" spans="13:13" x14ac:dyDescent="0.25">
      <c r="M21531">
        <v>1</v>
      </c>
    </row>
    <row r="21532" spans="13:13" x14ac:dyDescent="0.25">
      <c r="M21532">
        <v>1</v>
      </c>
    </row>
    <row r="21533" spans="13:13" x14ac:dyDescent="0.25">
      <c r="M21533">
        <v>2</v>
      </c>
    </row>
    <row r="21534" spans="13:13" x14ac:dyDescent="0.25">
      <c r="M21534">
        <v>2</v>
      </c>
    </row>
    <row r="21535" spans="13:13" x14ac:dyDescent="0.25">
      <c r="M21535">
        <v>2</v>
      </c>
    </row>
    <row r="21536" spans="13:13" x14ac:dyDescent="0.25">
      <c r="M21536">
        <v>3</v>
      </c>
    </row>
    <row r="21537" spans="13:13" x14ac:dyDescent="0.25">
      <c r="M21537">
        <v>4</v>
      </c>
    </row>
    <row r="21538" spans="13:13" x14ac:dyDescent="0.25">
      <c r="M21538">
        <v>1</v>
      </c>
    </row>
    <row r="21539" spans="13:13" x14ac:dyDescent="0.25">
      <c r="M21539">
        <v>1</v>
      </c>
    </row>
    <row r="21540" spans="13:13" x14ac:dyDescent="0.25">
      <c r="M21540">
        <v>1</v>
      </c>
    </row>
    <row r="21541" spans="13:13" x14ac:dyDescent="0.25">
      <c r="M21541">
        <v>2</v>
      </c>
    </row>
    <row r="21542" spans="13:13" x14ac:dyDescent="0.25">
      <c r="M21542">
        <v>2</v>
      </c>
    </row>
    <row r="21543" spans="13:13" x14ac:dyDescent="0.25">
      <c r="M21543">
        <v>2</v>
      </c>
    </row>
    <row r="21544" spans="13:13" x14ac:dyDescent="0.25">
      <c r="M21544">
        <v>3</v>
      </c>
    </row>
    <row r="21545" spans="13:13" x14ac:dyDescent="0.25">
      <c r="M21545">
        <v>4</v>
      </c>
    </row>
    <row r="21546" spans="13:13" x14ac:dyDescent="0.25">
      <c r="M21546">
        <v>1</v>
      </c>
    </row>
    <row r="21547" spans="13:13" x14ac:dyDescent="0.25">
      <c r="M21547">
        <v>1</v>
      </c>
    </row>
    <row r="21548" spans="13:13" x14ac:dyDescent="0.25">
      <c r="M21548">
        <v>1</v>
      </c>
    </row>
    <row r="21549" spans="13:13" x14ac:dyDescent="0.25">
      <c r="M21549">
        <v>2</v>
      </c>
    </row>
    <row r="21550" spans="13:13" x14ac:dyDescent="0.25">
      <c r="M21550">
        <v>2</v>
      </c>
    </row>
    <row r="21551" spans="13:13" x14ac:dyDescent="0.25">
      <c r="M21551">
        <v>2</v>
      </c>
    </row>
    <row r="21552" spans="13:13" x14ac:dyDescent="0.25">
      <c r="M21552">
        <v>3</v>
      </c>
    </row>
    <row r="21553" spans="13:13" x14ac:dyDescent="0.25">
      <c r="M21553">
        <v>4</v>
      </c>
    </row>
    <row r="21554" spans="13:13" x14ac:dyDescent="0.25">
      <c r="M21554">
        <v>1</v>
      </c>
    </row>
    <row r="21555" spans="13:13" x14ac:dyDescent="0.25">
      <c r="M21555">
        <v>1</v>
      </c>
    </row>
    <row r="21556" spans="13:13" x14ac:dyDescent="0.25">
      <c r="M21556">
        <v>1</v>
      </c>
    </row>
    <row r="21557" spans="13:13" x14ac:dyDescent="0.25">
      <c r="M21557">
        <v>2</v>
      </c>
    </row>
    <row r="21558" spans="13:13" x14ac:dyDescent="0.25">
      <c r="M21558">
        <v>2</v>
      </c>
    </row>
    <row r="21559" spans="13:13" x14ac:dyDescent="0.25">
      <c r="M21559">
        <v>2</v>
      </c>
    </row>
    <row r="21560" spans="13:13" x14ac:dyDescent="0.25">
      <c r="M21560">
        <v>3</v>
      </c>
    </row>
    <row r="21561" spans="13:13" x14ac:dyDescent="0.25">
      <c r="M21561">
        <v>4</v>
      </c>
    </row>
    <row r="21562" spans="13:13" x14ac:dyDescent="0.25">
      <c r="M21562">
        <v>1</v>
      </c>
    </row>
    <row r="21563" spans="13:13" x14ac:dyDescent="0.25">
      <c r="M21563">
        <v>1</v>
      </c>
    </row>
    <row r="21564" spans="13:13" x14ac:dyDescent="0.25">
      <c r="M21564">
        <v>1</v>
      </c>
    </row>
    <row r="21565" spans="13:13" x14ac:dyDescent="0.25">
      <c r="M21565">
        <v>2</v>
      </c>
    </row>
    <row r="21566" spans="13:13" x14ac:dyDescent="0.25">
      <c r="M21566">
        <v>2</v>
      </c>
    </row>
    <row r="21567" spans="13:13" x14ac:dyDescent="0.25">
      <c r="M21567">
        <v>2</v>
      </c>
    </row>
    <row r="21568" spans="13:13" x14ac:dyDescent="0.25">
      <c r="M21568">
        <v>3</v>
      </c>
    </row>
    <row r="21569" spans="13:13" x14ac:dyDescent="0.25">
      <c r="M21569">
        <v>4</v>
      </c>
    </row>
    <row r="21570" spans="13:13" x14ac:dyDescent="0.25">
      <c r="M21570">
        <v>1</v>
      </c>
    </row>
    <row r="21571" spans="13:13" x14ac:dyDescent="0.25">
      <c r="M21571">
        <v>1</v>
      </c>
    </row>
    <row r="21572" spans="13:13" x14ac:dyDescent="0.25">
      <c r="M21572">
        <v>1</v>
      </c>
    </row>
    <row r="21573" spans="13:13" x14ac:dyDescent="0.25">
      <c r="M21573">
        <v>2</v>
      </c>
    </row>
    <row r="21574" spans="13:13" x14ac:dyDescent="0.25">
      <c r="M21574">
        <v>2</v>
      </c>
    </row>
    <row r="21575" spans="13:13" x14ac:dyDescent="0.25">
      <c r="M21575">
        <v>2</v>
      </c>
    </row>
    <row r="21576" spans="13:13" x14ac:dyDescent="0.25">
      <c r="M21576">
        <v>3</v>
      </c>
    </row>
    <row r="21577" spans="13:13" x14ac:dyDescent="0.25">
      <c r="M21577">
        <v>4</v>
      </c>
    </row>
    <row r="21578" spans="13:13" x14ac:dyDescent="0.25">
      <c r="M21578">
        <v>1</v>
      </c>
    </row>
    <row r="21579" spans="13:13" x14ac:dyDescent="0.25">
      <c r="M21579">
        <v>1</v>
      </c>
    </row>
    <row r="21580" spans="13:13" x14ac:dyDescent="0.25">
      <c r="M21580">
        <v>1</v>
      </c>
    </row>
    <row r="21581" spans="13:13" x14ac:dyDescent="0.25">
      <c r="M21581">
        <v>2</v>
      </c>
    </row>
    <row r="21582" spans="13:13" x14ac:dyDescent="0.25">
      <c r="M21582">
        <v>2</v>
      </c>
    </row>
    <row r="21583" spans="13:13" x14ac:dyDescent="0.25">
      <c r="M21583">
        <v>2</v>
      </c>
    </row>
    <row r="21584" spans="13:13" x14ac:dyDescent="0.25">
      <c r="M21584">
        <v>3</v>
      </c>
    </row>
    <row r="21585" spans="13:13" x14ac:dyDescent="0.25">
      <c r="M21585">
        <v>4</v>
      </c>
    </row>
    <row r="21586" spans="13:13" x14ac:dyDescent="0.25">
      <c r="M21586">
        <v>1</v>
      </c>
    </row>
    <row r="21587" spans="13:13" x14ac:dyDescent="0.25">
      <c r="M21587">
        <v>1</v>
      </c>
    </row>
    <row r="21588" spans="13:13" x14ac:dyDescent="0.25">
      <c r="M21588">
        <v>1</v>
      </c>
    </row>
    <row r="21589" spans="13:13" x14ac:dyDescent="0.25">
      <c r="M21589">
        <v>2</v>
      </c>
    </row>
    <row r="21590" spans="13:13" x14ac:dyDescent="0.25">
      <c r="M21590">
        <v>2</v>
      </c>
    </row>
    <row r="21591" spans="13:13" x14ac:dyDescent="0.25">
      <c r="M21591">
        <v>2</v>
      </c>
    </row>
    <row r="21592" spans="13:13" x14ac:dyDescent="0.25">
      <c r="M21592">
        <v>3</v>
      </c>
    </row>
    <row r="21593" spans="13:13" x14ac:dyDescent="0.25">
      <c r="M21593">
        <v>4</v>
      </c>
    </row>
    <row r="21594" spans="13:13" x14ac:dyDescent="0.25">
      <c r="M21594">
        <v>1</v>
      </c>
    </row>
    <row r="21595" spans="13:13" x14ac:dyDescent="0.25">
      <c r="M21595">
        <v>1</v>
      </c>
    </row>
    <row r="21596" spans="13:13" x14ac:dyDescent="0.25">
      <c r="M21596">
        <v>1</v>
      </c>
    </row>
    <row r="21597" spans="13:13" x14ac:dyDescent="0.25">
      <c r="M21597">
        <v>2</v>
      </c>
    </row>
    <row r="21598" spans="13:13" x14ac:dyDescent="0.25">
      <c r="M21598">
        <v>2</v>
      </c>
    </row>
    <row r="21599" spans="13:13" x14ac:dyDescent="0.25">
      <c r="M21599">
        <v>2</v>
      </c>
    </row>
    <row r="21600" spans="13:13" x14ac:dyDescent="0.25">
      <c r="M21600">
        <v>3</v>
      </c>
    </row>
    <row r="21601" spans="13:13" x14ac:dyDescent="0.25">
      <c r="M21601">
        <v>4</v>
      </c>
    </row>
    <row r="21602" spans="13:13" x14ac:dyDescent="0.25">
      <c r="M21602">
        <v>1</v>
      </c>
    </row>
    <row r="21603" spans="13:13" x14ac:dyDescent="0.25">
      <c r="M21603">
        <v>1</v>
      </c>
    </row>
    <row r="21604" spans="13:13" x14ac:dyDescent="0.25">
      <c r="M21604">
        <v>1</v>
      </c>
    </row>
    <row r="21605" spans="13:13" x14ac:dyDescent="0.25">
      <c r="M21605">
        <v>2</v>
      </c>
    </row>
    <row r="21606" spans="13:13" x14ac:dyDescent="0.25">
      <c r="M21606">
        <v>2</v>
      </c>
    </row>
    <row r="21607" spans="13:13" x14ac:dyDescent="0.25">
      <c r="M21607">
        <v>2</v>
      </c>
    </row>
    <row r="21608" spans="13:13" x14ac:dyDescent="0.25">
      <c r="M21608">
        <v>3</v>
      </c>
    </row>
    <row r="21609" spans="13:13" x14ac:dyDescent="0.25">
      <c r="M21609">
        <v>4</v>
      </c>
    </row>
    <row r="21610" spans="13:13" x14ac:dyDescent="0.25">
      <c r="M21610">
        <v>1</v>
      </c>
    </row>
    <row r="21611" spans="13:13" x14ac:dyDescent="0.25">
      <c r="M21611">
        <v>1</v>
      </c>
    </row>
    <row r="21612" spans="13:13" x14ac:dyDescent="0.25">
      <c r="M21612">
        <v>1</v>
      </c>
    </row>
    <row r="21613" spans="13:13" x14ac:dyDescent="0.25">
      <c r="M21613">
        <v>2</v>
      </c>
    </row>
    <row r="21614" spans="13:13" x14ac:dyDescent="0.25">
      <c r="M21614">
        <v>2</v>
      </c>
    </row>
    <row r="21615" spans="13:13" x14ac:dyDescent="0.25">
      <c r="M21615">
        <v>2</v>
      </c>
    </row>
    <row r="21616" spans="13:13" x14ac:dyDescent="0.25">
      <c r="M21616">
        <v>3</v>
      </c>
    </row>
    <row r="21617" spans="13:13" x14ac:dyDescent="0.25">
      <c r="M21617">
        <v>4</v>
      </c>
    </row>
    <row r="21618" spans="13:13" x14ac:dyDescent="0.25">
      <c r="M21618">
        <v>1</v>
      </c>
    </row>
    <row r="21619" spans="13:13" x14ac:dyDescent="0.25">
      <c r="M21619">
        <v>1</v>
      </c>
    </row>
    <row r="21620" spans="13:13" x14ac:dyDescent="0.25">
      <c r="M21620">
        <v>1</v>
      </c>
    </row>
    <row r="21621" spans="13:13" x14ac:dyDescent="0.25">
      <c r="M21621">
        <v>2</v>
      </c>
    </row>
    <row r="21622" spans="13:13" x14ac:dyDescent="0.25">
      <c r="M21622">
        <v>2</v>
      </c>
    </row>
    <row r="21623" spans="13:13" x14ac:dyDescent="0.25">
      <c r="M21623">
        <v>2</v>
      </c>
    </row>
    <row r="21624" spans="13:13" x14ac:dyDescent="0.25">
      <c r="M21624">
        <v>3</v>
      </c>
    </row>
    <row r="21625" spans="13:13" x14ac:dyDescent="0.25">
      <c r="M21625">
        <v>4</v>
      </c>
    </row>
    <row r="21626" spans="13:13" x14ac:dyDescent="0.25">
      <c r="M21626">
        <v>1</v>
      </c>
    </row>
    <row r="21627" spans="13:13" x14ac:dyDescent="0.25">
      <c r="M21627">
        <v>1</v>
      </c>
    </row>
    <row r="21628" spans="13:13" x14ac:dyDescent="0.25">
      <c r="M21628">
        <v>1</v>
      </c>
    </row>
    <row r="21629" spans="13:13" x14ac:dyDescent="0.25">
      <c r="M21629">
        <v>2</v>
      </c>
    </row>
    <row r="21630" spans="13:13" x14ac:dyDescent="0.25">
      <c r="M21630">
        <v>2</v>
      </c>
    </row>
    <row r="21631" spans="13:13" x14ac:dyDescent="0.25">
      <c r="M21631">
        <v>2</v>
      </c>
    </row>
    <row r="21632" spans="13:13" x14ac:dyDescent="0.25">
      <c r="M21632">
        <v>3</v>
      </c>
    </row>
    <row r="21633" spans="13:13" x14ac:dyDescent="0.25">
      <c r="M21633">
        <v>4</v>
      </c>
    </row>
    <row r="21634" spans="13:13" x14ac:dyDescent="0.25">
      <c r="M21634">
        <v>1</v>
      </c>
    </row>
    <row r="21635" spans="13:13" x14ac:dyDescent="0.25">
      <c r="M21635">
        <v>1</v>
      </c>
    </row>
    <row r="21636" spans="13:13" x14ac:dyDescent="0.25">
      <c r="M21636">
        <v>1</v>
      </c>
    </row>
    <row r="21637" spans="13:13" x14ac:dyDescent="0.25">
      <c r="M21637">
        <v>2</v>
      </c>
    </row>
    <row r="21638" spans="13:13" x14ac:dyDescent="0.25">
      <c r="M21638">
        <v>2</v>
      </c>
    </row>
    <row r="21639" spans="13:13" x14ac:dyDescent="0.25">
      <c r="M21639">
        <v>2</v>
      </c>
    </row>
    <row r="21640" spans="13:13" x14ac:dyDescent="0.25">
      <c r="M21640">
        <v>3</v>
      </c>
    </row>
    <row r="21641" spans="13:13" x14ac:dyDescent="0.25">
      <c r="M21641">
        <v>4</v>
      </c>
    </row>
    <row r="21642" spans="13:13" x14ac:dyDescent="0.25">
      <c r="M21642">
        <v>1</v>
      </c>
    </row>
    <row r="21643" spans="13:13" x14ac:dyDescent="0.25">
      <c r="M21643">
        <v>1</v>
      </c>
    </row>
    <row r="21644" spans="13:13" x14ac:dyDescent="0.25">
      <c r="M21644">
        <v>1</v>
      </c>
    </row>
    <row r="21645" spans="13:13" x14ac:dyDescent="0.25">
      <c r="M21645">
        <v>2</v>
      </c>
    </row>
    <row r="21646" spans="13:13" x14ac:dyDescent="0.25">
      <c r="M21646">
        <v>2</v>
      </c>
    </row>
    <row r="21647" spans="13:13" x14ac:dyDescent="0.25">
      <c r="M21647">
        <v>2</v>
      </c>
    </row>
    <row r="21648" spans="13:13" x14ac:dyDescent="0.25">
      <c r="M21648">
        <v>3</v>
      </c>
    </row>
    <row r="21649" spans="13:13" x14ac:dyDescent="0.25">
      <c r="M21649">
        <v>4</v>
      </c>
    </row>
    <row r="21650" spans="13:13" x14ac:dyDescent="0.25">
      <c r="M21650">
        <v>1</v>
      </c>
    </row>
    <row r="21651" spans="13:13" x14ac:dyDescent="0.25">
      <c r="M21651">
        <v>1</v>
      </c>
    </row>
    <row r="21652" spans="13:13" x14ac:dyDescent="0.25">
      <c r="M21652">
        <v>1</v>
      </c>
    </row>
    <row r="21653" spans="13:13" x14ac:dyDescent="0.25">
      <c r="M21653">
        <v>2</v>
      </c>
    </row>
    <row r="21654" spans="13:13" x14ac:dyDescent="0.25">
      <c r="M21654">
        <v>2</v>
      </c>
    </row>
    <row r="21655" spans="13:13" x14ac:dyDescent="0.25">
      <c r="M21655">
        <v>2</v>
      </c>
    </row>
    <row r="21656" spans="13:13" x14ac:dyDescent="0.25">
      <c r="M21656">
        <v>3</v>
      </c>
    </row>
    <row r="21657" spans="13:13" x14ac:dyDescent="0.25">
      <c r="M21657">
        <v>4</v>
      </c>
    </row>
    <row r="21658" spans="13:13" x14ac:dyDescent="0.25">
      <c r="M21658">
        <v>1</v>
      </c>
    </row>
    <row r="21659" spans="13:13" x14ac:dyDescent="0.25">
      <c r="M21659">
        <v>1</v>
      </c>
    </row>
    <row r="21660" spans="13:13" x14ac:dyDescent="0.25">
      <c r="M21660">
        <v>1</v>
      </c>
    </row>
    <row r="21661" spans="13:13" x14ac:dyDescent="0.25">
      <c r="M21661">
        <v>2</v>
      </c>
    </row>
    <row r="21662" spans="13:13" x14ac:dyDescent="0.25">
      <c r="M21662">
        <v>2</v>
      </c>
    </row>
    <row r="21663" spans="13:13" x14ac:dyDescent="0.25">
      <c r="M21663">
        <v>2</v>
      </c>
    </row>
    <row r="21664" spans="13:13" x14ac:dyDescent="0.25">
      <c r="M21664">
        <v>3</v>
      </c>
    </row>
    <row r="21665" spans="13:13" x14ac:dyDescent="0.25">
      <c r="M21665">
        <v>4</v>
      </c>
    </row>
    <row r="21666" spans="13:13" x14ac:dyDescent="0.25">
      <c r="M21666">
        <v>1</v>
      </c>
    </row>
    <row r="21667" spans="13:13" x14ac:dyDescent="0.25">
      <c r="M21667">
        <v>1</v>
      </c>
    </row>
    <row r="21668" spans="13:13" x14ac:dyDescent="0.25">
      <c r="M21668">
        <v>1</v>
      </c>
    </row>
    <row r="21669" spans="13:13" x14ac:dyDescent="0.25">
      <c r="M21669">
        <v>2</v>
      </c>
    </row>
    <row r="21670" spans="13:13" x14ac:dyDescent="0.25">
      <c r="M21670">
        <v>2</v>
      </c>
    </row>
    <row r="21671" spans="13:13" x14ac:dyDescent="0.25">
      <c r="M21671">
        <v>2</v>
      </c>
    </row>
    <row r="21672" spans="13:13" x14ac:dyDescent="0.25">
      <c r="M21672">
        <v>3</v>
      </c>
    </row>
    <row r="21673" spans="13:13" x14ac:dyDescent="0.25">
      <c r="M21673">
        <v>4</v>
      </c>
    </row>
    <row r="21674" spans="13:13" x14ac:dyDescent="0.25">
      <c r="M21674">
        <v>1</v>
      </c>
    </row>
    <row r="21675" spans="13:13" x14ac:dyDescent="0.25">
      <c r="M21675">
        <v>1</v>
      </c>
    </row>
    <row r="21676" spans="13:13" x14ac:dyDescent="0.25">
      <c r="M21676">
        <v>1</v>
      </c>
    </row>
    <row r="21677" spans="13:13" x14ac:dyDescent="0.25">
      <c r="M21677">
        <v>2</v>
      </c>
    </row>
    <row r="21678" spans="13:13" x14ac:dyDescent="0.25">
      <c r="M21678">
        <v>2</v>
      </c>
    </row>
    <row r="21679" spans="13:13" x14ac:dyDescent="0.25">
      <c r="M21679">
        <v>2</v>
      </c>
    </row>
    <row r="21680" spans="13:13" x14ac:dyDescent="0.25">
      <c r="M21680">
        <v>3</v>
      </c>
    </row>
    <row r="21681" spans="13:13" x14ac:dyDescent="0.25">
      <c r="M21681">
        <v>4</v>
      </c>
    </row>
    <row r="21682" spans="13:13" x14ac:dyDescent="0.25">
      <c r="M21682">
        <v>1</v>
      </c>
    </row>
    <row r="21683" spans="13:13" x14ac:dyDescent="0.25">
      <c r="M21683">
        <v>1</v>
      </c>
    </row>
    <row r="21684" spans="13:13" x14ac:dyDescent="0.25">
      <c r="M21684">
        <v>1</v>
      </c>
    </row>
    <row r="21685" spans="13:13" x14ac:dyDescent="0.25">
      <c r="M21685">
        <v>2</v>
      </c>
    </row>
    <row r="21686" spans="13:13" x14ac:dyDescent="0.25">
      <c r="M21686">
        <v>2</v>
      </c>
    </row>
    <row r="21687" spans="13:13" x14ac:dyDescent="0.25">
      <c r="M21687">
        <v>2</v>
      </c>
    </row>
    <row r="21688" spans="13:13" x14ac:dyDescent="0.25">
      <c r="M21688">
        <v>3</v>
      </c>
    </row>
    <row r="21689" spans="13:13" x14ac:dyDescent="0.25">
      <c r="M21689">
        <v>4</v>
      </c>
    </row>
    <row r="21690" spans="13:13" x14ac:dyDescent="0.25">
      <c r="M21690">
        <v>1</v>
      </c>
    </row>
    <row r="21691" spans="13:13" x14ac:dyDescent="0.25">
      <c r="M21691">
        <v>1</v>
      </c>
    </row>
    <row r="21692" spans="13:13" x14ac:dyDescent="0.25">
      <c r="M21692">
        <v>1</v>
      </c>
    </row>
    <row r="21693" spans="13:13" x14ac:dyDescent="0.25">
      <c r="M21693">
        <v>2</v>
      </c>
    </row>
    <row r="21694" spans="13:13" x14ac:dyDescent="0.25">
      <c r="M21694">
        <v>2</v>
      </c>
    </row>
    <row r="21695" spans="13:13" x14ac:dyDescent="0.25">
      <c r="M21695">
        <v>2</v>
      </c>
    </row>
    <row r="21696" spans="13:13" x14ac:dyDescent="0.25">
      <c r="M21696">
        <v>3</v>
      </c>
    </row>
    <row r="21697" spans="13:13" x14ac:dyDescent="0.25">
      <c r="M21697">
        <v>4</v>
      </c>
    </row>
    <row r="21698" spans="13:13" x14ac:dyDescent="0.25">
      <c r="M21698">
        <v>1</v>
      </c>
    </row>
    <row r="21699" spans="13:13" x14ac:dyDescent="0.25">
      <c r="M21699">
        <v>1</v>
      </c>
    </row>
    <row r="21700" spans="13:13" x14ac:dyDescent="0.25">
      <c r="M21700">
        <v>1</v>
      </c>
    </row>
    <row r="21701" spans="13:13" x14ac:dyDescent="0.25">
      <c r="M21701">
        <v>2</v>
      </c>
    </row>
    <row r="21702" spans="13:13" x14ac:dyDescent="0.25">
      <c r="M21702">
        <v>2</v>
      </c>
    </row>
    <row r="21703" spans="13:13" x14ac:dyDescent="0.25">
      <c r="M21703">
        <v>2</v>
      </c>
    </row>
    <row r="21704" spans="13:13" x14ac:dyDescent="0.25">
      <c r="M21704">
        <v>3</v>
      </c>
    </row>
    <row r="21705" spans="13:13" x14ac:dyDescent="0.25">
      <c r="M21705">
        <v>4</v>
      </c>
    </row>
    <row r="21706" spans="13:13" x14ac:dyDescent="0.25">
      <c r="M21706">
        <v>1</v>
      </c>
    </row>
    <row r="21707" spans="13:13" x14ac:dyDescent="0.25">
      <c r="M21707">
        <v>1</v>
      </c>
    </row>
    <row r="21708" spans="13:13" x14ac:dyDescent="0.25">
      <c r="M21708">
        <v>1</v>
      </c>
    </row>
    <row r="21709" spans="13:13" x14ac:dyDescent="0.25">
      <c r="M21709">
        <v>2</v>
      </c>
    </row>
    <row r="21710" spans="13:13" x14ac:dyDescent="0.25">
      <c r="M21710">
        <v>2</v>
      </c>
    </row>
    <row r="21711" spans="13:13" x14ac:dyDescent="0.25">
      <c r="M21711">
        <v>2</v>
      </c>
    </row>
    <row r="21712" spans="13:13" x14ac:dyDescent="0.25">
      <c r="M21712">
        <v>3</v>
      </c>
    </row>
    <row r="21713" spans="13:13" x14ac:dyDescent="0.25">
      <c r="M21713">
        <v>4</v>
      </c>
    </row>
    <row r="21714" spans="13:13" x14ac:dyDescent="0.25">
      <c r="M21714">
        <v>1</v>
      </c>
    </row>
    <row r="21715" spans="13:13" x14ac:dyDescent="0.25">
      <c r="M21715">
        <v>1</v>
      </c>
    </row>
    <row r="21716" spans="13:13" x14ac:dyDescent="0.25">
      <c r="M21716">
        <v>1</v>
      </c>
    </row>
    <row r="21717" spans="13:13" x14ac:dyDescent="0.25">
      <c r="M21717">
        <v>2</v>
      </c>
    </row>
    <row r="21718" spans="13:13" x14ac:dyDescent="0.25">
      <c r="M21718">
        <v>2</v>
      </c>
    </row>
    <row r="21719" spans="13:13" x14ac:dyDescent="0.25">
      <c r="M21719">
        <v>2</v>
      </c>
    </row>
    <row r="21720" spans="13:13" x14ac:dyDescent="0.25">
      <c r="M21720">
        <v>3</v>
      </c>
    </row>
    <row r="21721" spans="13:13" x14ac:dyDescent="0.25">
      <c r="M21721">
        <v>4</v>
      </c>
    </row>
    <row r="21722" spans="13:13" x14ac:dyDescent="0.25">
      <c r="M21722">
        <v>1</v>
      </c>
    </row>
    <row r="21723" spans="13:13" x14ac:dyDescent="0.25">
      <c r="M21723">
        <v>1</v>
      </c>
    </row>
    <row r="21724" spans="13:13" x14ac:dyDescent="0.25">
      <c r="M21724">
        <v>1</v>
      </c>
    </row>
    <row r="21725" spans="13:13" x14ac:dyDescent="0.25">
      <c r="M21725">
        <v>2</v>
      </c>
    </row>
    <row r="21726" spans="13:13" x14ac:dyDescent="0.25">
      <c r="M21726">
        <v>2</v>
      </c>
    </row>
    <row r="21727" spans="13:13" x14ac:dyDescent="0.25">
      <c r="M21727">
        <v>2</v>
      </c>
    </row>
    <row r="21728" spans="13:13" x14ac:dyDescent="0.25">
      <c r="M21728">
        <v>3</v>
      </c>
    </row>
    <row r="21729" spans="13:13" x14ac:dyDescent="0.25">
      <c r="M21729">
        <v>4</v>
      </c>
    </row>
    <row r="21730" spans="13:13" x14ac:dyDescent="0.25">
      <c r="M21730">
        <v>1</v>
      </c>
    </row>
    <row r="21731" spans="13:13" x14ac:dyDescent="0.25">
      <c r="M21731">
        <v>1</v>
      </c>
    </row>
    <row r="21732" spans="13:13" x14ac:dyDescent="0.25">
      <c r="M21732">
        <v>1</v>
      </c>
    </row>
    <row r="21733" spans="13:13" x14ac:dyDescent="0.25">
      <c r="M21733">
        <v>2</v>
      </c>
    </row>
    <row r="21734" spans="13:13" x14ac:dyDescent="0.25">
      <c r="M21734">
        <v>2</v>
      </c>
    </row>
    <row r="21735" spans="13:13" x14ac:dyDescent="0.25">
      <c r="M21735">
        <v>2</v>
      </c>
    </row>
    <row r="21736" spans="13:13" x14ac:dyDescent="0.25">
      <c r="M21736">
        <v>3</v>
      </c>
    </row>
    <row r="21737" spans="13:13" x14ac:dyDescent="0.25">
      <c r="M21737">
        <v>4</v>
      </c>
    </row>
    <row r="21738" spans="13:13" x14ac:dyDescent="0.25">
      <c r="M21738">
        <v>1</v>
      </c>
    </row>
    <row r="21739" spans="13:13" x14ac:dyDescent="0.25">
      <c r="M21739">
        <v>1</v>
      </c>
    </row>
    <row r="21740" spans="13:13" x14ac:dyDescent="0.25">
      <c r="M21740">
        <v>1</v>
      </c>
    </row>
    <row r="21741" spans="13:13" x14ac:dyDescent="0.25">
      <c r="M21741">
        <v>2</v>
      </c>
    </row>
    <row r="21742" spans="13:13" x14ac:dyDescent="0.25">
      <c r="M21742">
        <v>2</v>
      </c>
    </row>
    <row r="21743" spans="13:13" x14ac:dyDescent="0.25">
      <c r="M21743">
        <v>2</v>
      </c>
    </row>
    <row r="21744" spans="13:13" x14ac:dyDescent="0.25">
      <c r="M21744">
        <v>3</v>
      </c>
    </row>
    <row r="21745" spans="13:13" x14ac:dyDescent="0.25">
      <c r="M21745">
        <v>4</v>
      </c>
    </row>
    <row r="21746" spans="13:13" x14ac:dyDescent="0.25">
      <c r="M21746">
        <v>1</v>
      </c>
    </row>
    <row r="21747" spans="13:13" x14ac:dyDescent="0.25">
      <c r="M21747">
        <v>1</v>
      </c>
    </row>
    <row r="21748" spans="13:13" x14ac:dyDescent="0.25">
      <c r="M21748">
        <v>1</v>
      </c>
    </row>
    <row r="21749" spans="13:13" x14ac:dyDescent="0.25">
      <c r="M21749">
        <v>2</v>
      </c>
    </row>
    <row r="21750" spans="13:13" x14ac:dyDescent="0.25">
      <c r="M21750">
        <v>2</v>
      </c>
    </row>
    <row r="21751" spans="13:13" x14ac:dyDescent="0.25">
      <c r="M21751">
        <v>2</v>
      </c>
    </row>
    <row r="21752" spans="13:13" x14ac:dyDescent="0.25">
      <c r="M21752">
        <v>3</v>
      </c>
    </row>
    <row r="21753" spans="13:13" x14ac:dyDescent="0.25">
      <c r="M21753">
        <v>4</v>
      </c>
    </row>
    <row r="21754" spans="13:13" x14ac:dyDescent="0.25">
      <c r="M21754">
        <v>1</v>
      </c>
    </row>
    <row r="21755" spans="13:13" x14ac:dyDescent="0.25">
      <c r="M21755">
        <v>1</v>
      </c>
    </row>
    <row r="21756" spans="13:13" x14ac:dyDescent="0.25">
      <c r="M21756">
        <v>1</v>
      </c>
    </row>
    <row r="21757" spans="13:13" x14ac:dyDescent="0.25">
      <c r="M21757">
        <v>2</v>
      </c>
    </row>
    <row r="21758" spans="13:13" x14ac:dyDescent="0.25">
      <c r="M21758">
        <v>2</v>
      </c>
    </row>
    <row r="21759" spans="13:13" x14ac:dyDescent="0.25">
      <c r="M21759">
        <v>2</v>
      </c>
    </row>
    <row r="21760" spans="13:13" x14ac:dyDescent="0.25">
      <c r="M21760">
        <v>3</v>
      </c>
    </row>
    <row r="21761" spans="13:13" x14ac:dyDescent="0.25">
      <c r="M21761">
        <v>4</v>
      </c>
    </row>
    <row r="21762" spans="13:13" x14ac:dyDescent="0.25">
      <c r="M21762">
        <v>1</v>
      </c>
    </row>
    <row r="21763" spans="13:13" x14ac:dyDescent="0.25">
      <c r="M21763">
        <v>1</v>
      </c>
    </row>
    <row r="21764" spans="13:13" x14ac:dyDescent="0.25">
      <c r="M21764">
        <v>1</v>
      </c>
    </row>
    <row r="21765" spans="13:13" x14ac:dyDescent="0.25">
      <c r="M21765">
        <v>2</v>
      </c>
    </row>
    <row r="21766" spans="13:13" x14ac:dyDescent="0.25">
      <c r="M21766">
        <v>2</v>
      </c>
    </row>
    <row r="21767" spans="13:13" x14ac:dyDescent="0.25">
      <c r="M21767">
        <v>2</v>
      </c>
    </row>
    <row r="21768" spans="13:13" x14ac:dyDescent="0.25">
      <c r="M21768">
        <v>3</v>
      </c>
    </row>
    <row r="21769" spans="13:13" x14ac:dyDescent="0.25">
      <c r="M21769">
        <v>4</v>
      </c>
    </row>
    <row r="21770" spans="13:13" x14ac:dyDescent="0.25">
      <c r="M21770">
        <v>1</v>
      </c>
    </row>
    <row r="21771" spans="13:13" x14ac:dyDescent="0.25">
      <c r="M21771">
        <v>1</v>
      </c>
    </row>
    <row r="21772" spans="13:13" x14ac:dyDescent="0.25">
      <c r="M21772">
        <v>1</v>
      </c>
    </row>
    <row r="21773" spans="13:13" x14ac:dyDescent="0.25">
      <c r="M21773">
        <v>2</v>
      </c>
    </row>
    <row r="21774" spans="13:13" x14ac:dyDescent="0.25">
      <c r="M21774">
        <v>2</v>
      </c>
    </row>
    <row r="21775" spans="13:13" x14ac:dyDescent="0.25">
      <c r="M21775">
        <v>2</v>
      </c>
    </row>
    <row r="21776" spans="13:13" x14ac:dyDescent="0.25">
      <c r="M21776">
        <v>3</v>
      </c>
    </row>
    <row r="21777" spans="13:13" x14ac:dyDescent="0.25">
      <c r="M21777">
        <v>4</v>
      </c>
    </row>
    <row r="21778" spans="13:13" x14ac:dyDescent="0.25">
      <c r="M21778">
        <v>1</v>
      </c>
    </row>
    <row r="21779" spans="13:13" x14ac:dyDescent="0.25">
      <c r="M21779">
        <v>1</v>
      </c>
    </row>
    <row r="21780" spans="13:13" x14ac:dyDescent="0.25">
      <c r="M21780">
        <v>1</v>
      </c>
    </row>
    <row r="21781" spans="13:13" x14ac:dyDescent="0.25">
      <c r="M21781">
        <v>2</v>
      </c>
    </row>
    <row r="21782" spans="13:13" x14ac:dyDescent="0.25">
      <c r="M21782">
        <v>2</v>
      </c>
    </row>
    <row r="21783" spans="13:13" x14ac:dyDescent="0.25">
      <c r="M21783">
        <v>2</v>
      </c>
    </row>
    <row r="21784" spans="13:13" x14ac:dyDescent="0.25">
      <c r="M21784">
        <v>3</v>
      </c>
    </row>
    <row r="21785" spans="13:13" x14ac:dyDescent="0.25">
      <c r="M21785">
        <v>4</v>
      </c>
    </row>
    <row r="21786" spans="13:13" x14ac:dyDescent="0.25">
      <c r="M21786">
        <v>1</v>
      </c>
    </row>
    <row r="21787" spans="13:13" x14ac:dyDescent="0.25">
      <c r="M21787">
        <v>1</v>
      </c>
    </row>
    <row r="21788" spans="13:13" x14ac:dyDescent="0.25">
      <c r="M21788">
        <v>1</v>
      </c>
    </row>
    <row r="21789" spans="13:13" x14ac:dyDescent="0.25">
      <c r="M21789">
        <v>2</v>
      </c>
    </row>
    <row r="21790" spans="13:13" x14ac:dyDescent="0.25">
      <c r="M21790">
        <v>2</v>
      </c>
    </row>
    <row r="21791" spans="13:13" x14ac:dyDescent="0.25">
      <c r="M21791">
        <v>2</v>
      </c>
    </row>
    <row r="21792" spans="13:13" x14ac:dyDescent="0.25">
      <c r="M21792">
        <v>3</v>
      </c>
    </row>
    <row r="21793" spans="13:13" x14ac:dyDescent="0.25">
      <c r="M21793">
        <v>4</v>
      </c>
    </row>
    <row r="21794" spans="13:13" x14ac:dyDescent="0.25">
      <c r="M21794">
        <v>1</v>
      </c>
    </row>
    <row r="21795" spans="13:13" x14ac:dyDescent="0.25">
      <c r="M21795">
        <v>1</v>
      </c>
    </row>
    <row r="21796" spans="13:13" x14ac:dyDescent="0.25">
      <c r="M21796">
        <v>1</v>
      </c>
    </row>
    <row r="21797" spans="13:13" x14ac:dyDescent="0.25">
      <c r="M21797">
        <v>2</v>
      </c>
    </row>
    <row r="21798" spans="13:13" x14ac:dyDescent="0.25">
      <c r="M21798">
        <v>2</v>
      </c>
    </row>
    <row r="21799" spans="13:13" x14ac:dyDescent="0.25">
      <c r="M21799">
        <v>2</v>
      </c>
    </row>
    <row r="21800" spans="13:13" x14ac:dyDescent="0.25">
      <c r="M21800">
        <v>3</v>
      </c>
    </row>
    <row r="21801" spans="13:13" x14ac:dyDescent="0.25">
      <c r="M21801">
        <v>4</v>
      </c>
    </row>
    <row r="21802" spans="13:13" x14ac:dyDescent="0.25">
      <c r="M21802">
        <v>1</v>
      </c>
    </row>
    <row r="21803" spans="13:13" x14ac:dyDescent="0.25">
      <c r="M21803">
        <v>1</v>
      </c>
    </row>
    <row r="21804" spans="13:13" x14ac:dyDescent="0.25">
      <c r="M21804">
        <v>1</v>
      </c>
    </row>
    <row r="21805" spans="13:13" x14ac:dyDescent="0.25">
      <c r="M21805">
        <v>2</v>
      </c>
    </row>
    <row r="21806" spans="13:13" x14ac:dyDescent="0.25">
      <c r="M21806">
        <v>2</v>
      </c>
    </row>
    <row r="21807" spans="13:13" x14ac:dyDescent="0.25">
      <c r="M21807">
        <v>2</v>
      </c>
    </row>
    <row r="21808" spans="13:13" x14ac:dyDescent="0.25">
      <c r="M21808">
        <v>3</v>
      </c>
    </row>
    <row r="21809" spans="13:13" x14ac:dyDescent="0.25">
      <c r="M21809">
        <v>4</v>
      </c>
    </row>
    <row r="21810" spans="13:13" x14ac:dyDescent="0.25">
      <c r="M21810">
        <v>1</v>
      </c>
    </row>
    <row r="21811" spans="13:13" x14ac:dyDescent="0.25">
      <c r="M21811">
        <v>1</v>
      </c>
    </row>
    <row r="21812" spans="13:13" x14ac:dyDescent="0.25">
      <c r="M21812">
        <v>1</v>
      </c>
    </row>
    <row r="21813" spans="13:13" x14ac:dyDescent="0.25">
      <c r="M21813">
        <v>2</v>
      </c>
    </row>
    <row r="21814" spans="13:13" x14ac:dyDescent="0.25">
      <c r="M21814">
        <v>2</v>
      </c>
    </row>
    <row r="21815" spans="13:13" x14ac:dyDescent="0.25">
      <c r="M21815">
        <v>2</v>
      </c>
    </row>
    <row r="21816" spans="13:13" x14ac:dyDescent="0.25">
      <c r="M21816">
        <v>3</v>
      </c>
    </row>
    <row r="21817" spans="13:13" x14ac:dyDescent="0.25">
      <c r="M21817">
        <v>4</v>
      </c>
    </row>
    <row r="21818" spans="13:13" x14ac:dyDescent="0.25">
      <c r="M21818">
        <v>1</v>
      </c>
    </row>
    <row r="21819" spans="13:13" x14ac:dyDescent="0.25">
      <c r="M21819">
        <v>1</v>
      </c>
    </row>
    <row r="21820" spans="13:13" x14ac:dyDescent="0.25">
      <c r="M21820">
        <v>1</v>
      </c>
    </row>
    <row r="21821" spans="13:13" x14ac:dyDescent="0.25">
      <c r="M21821">
        <v>2</v>
      </c>
    </row>
    <row r="21822" spans="13:13" x14ac:dyDescent="0.25">
      <c r="M21822">
        <v>2</v>
      </c>
    </row>
    <row r="21823" spans="13:13" x14ac:dyDescent="0.25">
      <c r="M21823">
        <v>2</v>
      </c>
    </row>
    <row r="21824" spans="13:13" x14ac:dyDescent="0.25">
      <c r="M21824">
        <v>3</v>
      </c>
    </row>
    <row r="21825" spans="13:13" x14ac:dyDescent="0.25">
      <c r="M21825">
        <v>4</v>
      </c>
    </row>
    <row r="21826" spans="13:13" x14ac:dyDescent="0.25">
      <c r="M21826">
        <v>1</v>
      </c>
    </row>
    <row r="21827" spans="13:13" x14ac:dyDescent="0.25">
      <c r="M21827">
        <v>1</v>
      </c>
    </row>
    <row r="21828" spans="13:13" x14ac:dyDescent="0.25">
      <c r="M21828">
        <v>1</v>
      </c>
    </row>
    <row r="21829" spans="13:13" x14ac:dyDescent="0.25">
      <c r="M21829">
        <v>2</v>
      </c>
    </row>
    <row r="21830" spans="13:13" x14ac:dyDescent="0.25">
      <c r="M21830">
        <v>2</v>
      </c>
    </row>
    <row r="21831" spans="13:13" x14ac:dyDescent="0.25">
      <c r="M21831">
        <v>2</v>
      </c>
    </row>
    <row r="21832" spans="13:13" x14ac:dyDescent="0.25">
      <c r="M21832">
        <v>3</v>
      </c>
    </row>
    <row r="21833" spans="13:13" x14ac:dyDescent="0.25">
      <c r="M21833">
        <v>4</v>
      </c>
    </row>
    <row r="21834" spans="13:13" x14ac:dyDescent="0.25">
      <c r="M21834">
        <v>1</v>
      </c>
    </row>
    <row r="21835" spans="13:13" x14ac:dyDescent="0.25">
      <c r="M21835">
        <v>1</v>
      </c>
    </row>
    <row r="21836" spans="13:13" x14ac:dyDescent="0.25">
      <c r="M21836">
        <v>1</v>
      </c>
    </row>
    <row r="21837" spans="13:13" x14ac:dyDescent="0.25">
      <c r="M21837">
        <v>2</v>
      </c>
    </row>
    <row r="21838" spans="13:13" x14ac:dyDescent="0.25">
      <c r="M21838">
        <v>2</v>
      </c>
    </row>
    <row r="21839" spans="13:13" x14ac:dyDescent="0.25">
      <c r="M21839">
        <v>2</v>
      </c>
    </row>
    <row r="21840" spans="13:13" x14ac:dyDescent="0.25">
      <c r="M21840">
        <v>3</v>
      </c>
    </row>
    <row r="21841" spans="13:13" x14ac:dyDescent="0.25">
      <c r="M21841">
        <v>4</v>
      </c>
    </row>
    <row r="21842" spans="13:13" x14ac:dyDescent="0.25">
      <c r="M21842">
        <v>1</v>
      </c>
    </row>
    <row r="21843" spans="13:13" x14ac:dyDescent="0.25">
      <c r="M21843">
        <v>1</v>
      </c>
    </row>
    <row r="21844" spans="13:13" x14ac:dyDescent="0.25">
      <c r="M21844">
        <v>1</v>
      </c>
    </row>
    <row r="21845" spans="13:13" x14ac:dyDescent="0.25">
      <c r="M21845">
        <v>2</v>
      </c>
    </row>
    <row r="21846" spans="13:13" x14ac:dyDescent="0.25">
      <c r="M21846">
        <v>2</v>
      </c>
    </row>
    <row r="21847" spans="13:13" x14ac:dyDescent="0.25">
      <c r="M21847">
        <v>2</v>
      </c>
    </row>
    <row r="21848" spans="13:13" x14ac:dyDescent="0.25">
      <c r="M21848">
        <v>3</v>
      </c>
    </row>
    <row r="21849" spans="13:13" x14ac:dyDescent="0.25">
      <c r="M21849">
        <v>4</v>
      </c>
    </row>
    <row r="21850" spans="13:13" x14ac:dyDescent="0.25">
      <c r="M21850">
        <v>1</v>
      </c>
    </row>
    <row r="21851" spans="13:13" x14ac:dyDescent="0.25">
      <c r="M21851">
        <v>1</v>
      </c>
    </row>
    <row r="21852" spans="13:13" x14ac:dyDescent="0.25">
      <c r="M21852">
        <v>1</v>
      </c>
    </row>
    <row r="21853" spans="13:13" x14ac:dyDescent="0.25">
      <c r="M21853">
        <v>2</v>
      </c>
    </row>
    <row r="21854" spans="13:13" x14ac:dyDescent="0.25">
      <c r="M21854">
        <v>2</v>
      </c>
    </row>
    <row r="21855" spans="13:13" x14ac:dyDescent="0.25">
      <c r="M21855">
        <v>2</v>
      </c>
    </row>
    <row r="21856" spans="13:13" x14ac:dyDescent="0.25">
      <c r="M21856">
        <v>3</v>
      </c>
    </row>
    <row r="21857" spans="13:13" x14ac:dyDescent="0.25">
      <c r="M21857">
        <v>4</v>
      </c>
    </row>
    <row r="21858" spans="13:13" x14ac:dyDescent="0.25">
      <c r="M21858">
        <v>1</v>
      </c>
    </row>
    <row r="21859" spans="13:13" x14ac:dyDescent="0.25">
      <c r="M21859">
        <v>1</v>
      </c>
    </row>
    <row r="21860" spans="13:13" x14ac:dyDescent="0.25">
      <c r="M21860">
        <v>1</v>
      </c>
    </row>
    <row r="21861" spans="13:13" x14ac:dyDescent="0.25">
      <c r="M21861">
        <v>2</v>
      </c>
    </row>
    <row r="21862" spans="13:13" x14ac:dyDescent="0.25">
      <c r="M21862">
        <v>2</v>
      </c>
    </row>
    <row r="21863" spans="13:13" x14ac:dyDescent="0.25">
      <c r="M21863">
        <v>2</v>
      </c>
    </row>
    <row r="21864" spans="13:13" x14ac:dyDescent="0.25">
      <c r="M21864">
        <v>3</v>
      </c>
    </row>
    <row r="21865" spans="13:13" x14ac:dyDescent="0.25">
      <c r="M21865">
        <v>4</v>
      </c>
    </row>
    <row r="21866" spans="13:13" x14ac:dyDescent="0.25">
      <c r="M21866">
        <v>1</v>
      </c>
    </row>
    <row r="21867" spans="13:13" x14ac:dyDescent="0.25">
      <c r="M21867">
        <v>1</v>
      </c>
    </row>
    <row r="21868" spans="13:13" x14ac:dyDescent="0.25">
      <c r="M21868">
        <v>1</v>
      </c>
    </row>
    <row r="21869" spans="13:13" x14ac:dyDescent="0.25">
      <c r="M21869">
        <v>2</v>
      </c>
    </row>
    <row r="21870" spans="13:13" x14ac:dyDescent="0.25">
      <c r="M21870">
        <v>2</v>
      </c>
    </row>
    <row r="21871" spans="13:13" x14ac:dyDescent="0.25">
      <c r="M21871">
        <v>2</v>
      </c>
    </row>
    <row r="21872" spans="13:13" x14ac:dyDescent="0.25">
      <c r="M21872">
        <v>3</v>
      </c>
    </row>
    <row r="21873" spans="13:13" x14ac:dyDescent="0.25">
      <c r="M21873">
        <v>4</v>
      </c>
    </row>
    <row r="21874" spans="13:13" x14ac:dyDescent="0.25">
      <c r="M21874">
        <v>1</v>
      </c>
    </row>
    <row r="21875" spans="13:13" x14ac:dyDescent="0.25">
      <c r="M21875">
        <v>1</v>
      </c>
    </row>
    <row r="21876" spans="13:13" x14ac:dyDescent="0.25">
      <c r="M21876">
        <v>1</v>
      </c>
    </row>
    <row r="21877" spans="13:13" x14ac:dyDescent="0.25">
      <c r="M21877">
        <v>2</v>
      </c>
    </row>
    <row r="21878" spans="13:13" x14ac:dyDescent="0.25">
      <c r="M21878">
        <v>2</v>
      </c>
    </row>
    <row r="21879" spans="13:13" x14ac:dyDescent="0.25">
      <c r="M21879">
        <v>2</v>
      </c>
    </row>
    <row r="21880" spans="13:13" x14ac:dyDescent="0.25">
      <c r="M21880">
        <v>3</v>
      </c>
    </row>
    <row r="21881" spans="13:13" x14ac:dyDescent="0.25">
      <c r="M21881">
        <v>4</v>
      </c>
    </row>
    <row r="21882" spans="13:13" x14ac:dyDescent="0.25">
      <c r="M21882">
        <v>1</v>
      </c>
    </row>
    <row r="21883" spans="13:13" x14ac:dyDescent="0.25">
      <c r="M21883">
        <v>1</v>
      </c>
    </row>
    <row r="21884" spans="13:13" x14ac:dyDescent="0.25">
      <c r="M21884">
        <v>1</v>
      </c>
    </row>
    <row r="21885" spans="13:13" x14ac:dyDescent="0.25">
      <c r="M21885">
        <v>2</v>
      </c>
    </row>
    <row r="21886" spans="13:13" x14ac:dyDescent="0.25">
      <c r="M21886">
        <v>2</v>
      </c>
    </row>
    <row r="21887" spans="13:13" x14ac:dyDescent="0.25">
      <c r="M21887">
        <v>2</v>
      </c>
    </row>
    <row r="21888" spans="13:13" x14ac:dyDescent="0.25">
      <c r="M21888">
        <v>3</v>
      </c>
    </row>
    <row r="21889" spans="13:13" x14ac:dyDescent="0.25">
      <c r="M21889">
        <v>4</v>
      </c>
    </row>
    <row r="21890" spans="13:13" x14ac:dyDescent="0.25">
      <c r="M21890">
        <v>1</v>
      </c>
    </row>
    <row r="21891" spans="13:13" x14ac:dyDescent="0.25">
      <c r="M21891">
        <v>1</v>
      </c>
    </row>
    <row r="21892" spans="13:13" x14ac:dyDescent="0.25">
      <c r="M21892">
        <v>1</v>
      </c>
    </row>
    <row r="21893" spans="13:13" x14ac:dyDescent="0.25">
      <c r="M21893">
        <v>2</v>
      </c>
    </row>
    <row r="21894" spans="13:13" x14ac:dyDescent="0.25">
      <c r="M21894">
        <v>2</v>
      </c>
    </row>
    <row r="21895" spans="13:13" x14ac:dyDescent="0.25">
      <c r="M21895">
        <v>2</v>
      </c>
    </row>
    <row r="21896" spans="13:13" x14ac:dyDescent="0.25">
      <c r="M21896">
        <v>3</v>
      </c>
    </row>
    <row r="21897" spans="13:13" x14ac:dyDescent="0.25">
      <c r="M21897">
        <v>4</v>
      </c>
    </row>
    <row r="21898" spans="13:13" x14ac:dyDescent="0.25">
      <c r="M21898">
        <v>1</v>
      </c>
    </row>
    <row r="21899" spans="13:13" x14ac:dyDescent="0.25">
      <c r="M21899">
        <v>1</v>
      </c>
    </row>
    <row r="21900" spans="13:13" x14ac:dyDescent="0.25">
      <c r="M21900">
        <v>1</v>
      </c>
    </row>
    <row r="21901" spans="13:13" x14ac:dyDescent="0.25">
      <c r="M21901">
        <v>2</v>
      </c>
    </row>
    <row r="21902" spans="13:13" x14ac:dyDescent="0.25">
      <c r="M21902">
        <v>2</v>
      </c>
    </row>
    <row r="21903" spans="13:13" x14ac:dyDescent="0.25">
      <c r="M21903">
        <v>2</v>
      </c>
    </row>
    <row r="21904" spans="13:13" x14ac:dyDescent="0.25">
      <c r="M21904">
        <v>3</v>
      </c>
    </row>
    <row r="21905" spans="13:13" x14ac:dyDescent="0.25">
      <c r="M21905">
        <v>4</v>
      </c>
    </row>
    <row r="21906" spans="13:13" x14ac:dyDescent="0.25">
      <c r="M21906">
        <v>1</v>
      </c>
    </row>
    <row r="21907" spans="13:13" x14ac:dyDescent="0.25">
      <c r="M21907">
        <v>1</v>
      </c>
    </row>
    <row r="21908" spans="13:13" x14ac:dyDescent="0.25">
      <c r="M21908">
        <v>1</v>
      </c>
    </row>
    <row r="21909" spans="13:13" x14ac:dyDescent="0.25">
      <c r="M21909">
        <v>2</v>
      </c>
    </row>
    <row r="21910" spans="13:13" x14ac:dyDescent="0.25">
      <c r="M21910">
        <v>2</v>
      </c>
    </row>
    <row r="21911" spans="13:13" x14ac:dyDescent="0.25">
      <c r="M21911">
        <v>2</v>
      </c>
    </row>
    <row r="21912" spans="13:13" x14ac:dyDescent="0.25">
      <c r="M21912">
        <v>3</v>
      </c>
    </row>
    <row r="21913" spans="13:13" x14ac:dyDescent="0.25">
      <c r="M21913">
        <v>4</v>
      </c>
    </row>
    <row r="21914" spans="13:13" x14ac:dyDescent="0.25">
      <c r="M21914">
        <v>1</v>
      </c>
    </row>
    <row r="21915" spans="13:13" x14ac:dyDescent="0.25">
      <c r="M21915">
        <v>1</v>
      </c>
    </row>
    <row r="21916" spans="13:13" x14ac:dyDescent="0.25">
      <c r="M21916">
        <v>1</v>
      </c>
    </row>
    <row r="21917" spans="13:13" x14ac:dyDescent="0.25">
      <c r="M21917">
        <v>2</v>
      </c>
    </row>
    <row r="21918" spans="13:13" x14ac:dyDescent="0.25">
      <c r="M21918">
        <v>2</v>
      </c>
    </row>
    <row r="21919" spans="13:13" x14ac:dyDescent="0.25">
      <c r="M21919">
        <v>2</v>
      </c>
    </row>
    <row r="21920" spans="13:13" x14ac:dyDescent="0.25">
      <c r="M21920">
        <v>3</v>
      </c>
    </row>
    <row r="21921" spans="13:13" x14ac:dyDescent="0.25">
      <c r="M21921">
        <v>4</v>
      </c>
    </row>
    <row r="21922" spans="13:13" x14ac:dyDescent="0.25">
      <c r="M21922">
        <v>1</v>
      </c>
    </row>
    <row r="21923" spans="13:13" x14ac:dyDescent="0.25">
      <c r="M21923">
        <v>1</v>
      </c>
    </row>
    <row r="21924" spans="13:13" x14ac:dyDescent="0.25">
      <c r="M21924">
        <v>1</v>
      </c>
    </row>
    <row r="21925" spans="13:13" x14ac:dyDescent="0.25">
      <c r="M21925">
        <v>2</v>
      </c>
    </row>
    <row r="21926" spans="13:13" x14ac:dyDescent="0.25">
      <c r="M21926">
        <v>2</v>
      </c>
    </row>
    <row r="21927" spans="13:13" x14ac:dyDescent="0.25">
      <c r="M21927">
        <v>2</v>
      </c>
    </row>
    <row r="21928" spans="13:13" x14ac:dyDescent="0.25">
      <c r="M21928">
        <v>3</v>
      </c>
    </row>
    <row r="21929" spans="13:13" x14ac:dyDescent="0.25">
      <c r="M21929">
        <v>4</v>
      </c>
    </row>
    <row r="21930" spans="13:13" x14ac:dyDescent="0.25">
      <c r="M21930">
        <v>1</v>
      </c>
    </row>
    <row r="21931" spans="13:13" x14ac:dyDescent="0.25">
      <c r="M21931">
        <v>1</v>
      </c>
    </row>
    <row r="21932" spans="13:13" x14ac:dyDescent="0.25">
      <c r="M21932">
        <v>1</v>
      </c>
    </row>
    <row r="21933" spans="13:13" x14ac:dyDescent="0.25">
      <c r="M21933">
        <v>2</v>
      </c>
    </row>
    <row r="21934" spans="13:13" x14ac:dyDescent="0.25">
      <c r="M21934">
        <v>2</v>
      </c>
    </row>
    <row r="21935" spans="13:13" x14ac:dyDescent="0.25">
      <c r="M21935">
        <v>2</v>
      </c>
    </row>
    <row r="21936" spans="13:13" x14ac:dyDescent="0.25">
      <c r="M21936">
        <v>3</v>
      </c>
    </row>
    <row r="21937" spans="13:13" x14ac:dyDescent="0.25">
      <c r="M21937">
        <v>4</v>
      </c>
    </row>
    <row r="21938" spans="13:13" x14ac:dyDescent="0.25">
      <c r="M21938">
        <v>1</v>
      </c>
    </row>
    <row r="21939" spans="13:13" x14ac:dyDescent="0.25">
      <c r="M21939">
        <v>1</v>
      </c>
    </row>
    <row r="21940" spans="13:13" x14ac:dyDescent="0.25">
      <c r="M21940">
        <v>1</v>
      </c>
    </row>
    <row r="21941" spans="13:13" x14ac:dyDescent="0.25">
      <c r="M21941">
        <v>2</v>
      </c>
    </row>
    <row r="21942" spans="13:13" x14ac:dyDescent="0.25">
      <c r="M21942">
        <v>2</v>
      </c>
    </row>
    <row r="21943" spans="13:13" x14ac:dyDescent="0.25">
      <c r="M21943">
        <v>2</v>
      </c>
    </row>
    <row r="21944" spans="13:13" x14ac:dyDescent="0.25">
      <c r="M21944">
        <v>3</v>
      </c>
    </row>
    <row r="21945" spans="13:13" x14ac:dyDescent="0.25">
      <c r="M21945">
        <v>4</v>
      </c>
    </row>
    <row r="21946" spans="13:13" x14ac:dyDescent="0.25">
      <c r="M21946">
        <v>1</v>
      </c>
    </row>
    <row r="21947" spans="13:13" x14ac:dyDescent="0.25">
      <c r="M21947">
        <v>1</v>
      </c>
    </row>
    <row r="21948" spans="13:13" x14ac:dyDescent="0.25">
      <c r="M21948">
        <v>1</v>
      </c>
    </row>
    <row r="21949" spans="13:13" x14ac:dyDescent="0.25">
      <c r="M21949">
        <v>2</v>
      </c>
    </row>
    <row r="21950" spans="13:13" x14ac:dyDescent="0.25">
      <c r="M21950">
        <v>2</v>
      </c>
    </row>
    <row r="21951" spans="13:13" x14ac:dyDescent="0.25">
      <c r="M21951">
        <v>2</v>
      </c>
    </row>
    <row r="21952" spans="13:13" x14ac:dyDescent="0.25">
      <c r="M21952">
        <v>3</v>
      </c>
    </row>
    <row r="21953" spans="13:13" x14ac:dyDescent="0.25">
      <c r="M21953">
        <v>4</v>
      </c>
    </row>
    <row r="21954" spans="13:13" x14ac:dyDescent="0.25">
      <c r="M21954">
        <v>1</v>
      </c>
    </row>
    <row r="21955" spans="13:13" x14ac:dyDescent="0.25">
      <c r="M21955">
        <v>1</v>
      </c>
    </row>
    <row r="21956" spans="13:13" x14ac:dyDescent="0.25">
      <c r="M21956">
        <v>1</v>
      </c>
    </row>
    <row r="21957" spans="13:13" x14ac:dyDescent="0.25">
      <c r="M21957">
        <v>2</v>
      </c>
    </row>
    <row r="21958" spans="13:13" x14ac:dyDescent="0.25">
      <c r="M21958">
        <v>2</v>
      </c>
    </row>
    <row r="21959" spans="13:13" x14ac:dyDescent="0.25">
      <c r="M21959">
        <v>2</v>
      </c>
    </row>
    <row r="21960" spans="13:13" x14ac:dyDescent="0.25">
      <c r="M21960">
        <v>3</v>
      </c>
    </row>
    <row r="21961" spans="13:13" x14ac:dyDescent="0.25">
      <c r="M21961">
        <v>4</v>
      </c>
    </row>
    <row r="21962" spans="13:13" x14ac:dyDescent="0.25">
      <c r="M21962">
        <v>1</v>
      </c>
    </row>
    <row r="21963" spans="13:13" x14ac:dyDescent="0.25">
      <c r="M21963">
        <v>1</v>
      </c>
    </row>
    <row r="21964" spans="13:13" x14ac:dyDescent="0.25">
      <c r="M21964">
        <v>1</v>
      </c>
    </row>
    <row r="21965" spans="13:13" x14ac:dyDescent="0.25">
      <c r="M21965">
        <v>2</v>
      </c>
    </row>
    <row r="21966" spans="13:13" x14ac:dyDescent="0.25">
      <c r="M21966">
        <v>2</v>
      </c>
    </row>
    <row r="21967" spans="13:13" x14ac:dyDescent="0.25">
      <c r="M21967">
        <v>2</v>
      </c>
    </row>
    <row r="21968" spans="13:13" x14ac:dyDescent="0.25">
      <c r="M21968">
        <v>3</v>
      </c>
    </row>
    <row r="21969" spans="13:13" x14ac:dyDescent="0.25">
      <c r="M21969">
        <v>4</v>
      </c>
    </row>
    <row r="21970" spans="13:13" x14ac:dyDescent="0.25">
      <c r="M21970">
        <v>1</v>
      </c>
    </row>
    <row r="21971" spans="13:13" x14ac:dyDescent="0.25">
      <c r="M21971">
        <v>1</v>
      </c>
    </row>
    <row r="21972" spans="13:13" x14ac:dyDescent="0.25">
      <c r="M21972">
        <v>1</v>
      </c>
    </row>
    <row r="21973" spans="13:13" x14ac:dyDescent="0.25">
      <c r="M21973">
        <v>2</v>
      </c>
    </row>
    <row r="21974" spans="13:13" x14ac:dyDescent="0.25">
      <c r="M21974">
        <v>2</v>
      </c>
    </row>
    <row r="21975" spans="13:13" x14ac:dyDescent="0.25">
      <c r="M21975">
        <v>2</v>
      </c>
    </row>
    <row r="21976" spans="13:13" x14ac:dyDescent="0.25">
      <c r="M21976">
        <v>3</v>
      </c>
    </row>
    <row r="21977" spans="13:13" x14ac:dyDescent="0.25">
      <c r="M21977">
        <v>4</v>
      </c>
    </row>
    <row r="21978" spans="13:13" x14ac:dyDescent="0.25">
      <c r="M21978">
        <v>1</v>
      </c>
    </row>
    <row r="21979" spans="13:13" x14ac:dyDescent="0.25">
      <c r="M21979">
        <v>1</v>
      </c>
    </row>
    <row r="21980" spans="13:13" x14ac:dyDescent="0.25">
      <c r="M21980">
        <v>1</v>
      </c>
    </row>
    <row r="21981" spans="13:13" x14ac:dyDescent="0.25">
      <c r="M21981">
        <v>2</v>
      </c>
    </row>
    <row r="21982" spans="13:13" x14ac:dyDescent="0.25">
      <c r="M21982">
        <v>2</v>
      </c>
    </row>
    <row r="21983" spans="13:13" x14ac:dyDescent="0.25">
      <c r="M21983">
        <v>2</v>
      </c>
    </row>
    <row r="21984" spans="13:13" x14ac:dyDescent="0.25">
      <c r="M21984">
        <v>3</v>
      </c>
    </row>
    <row r="21985" spans="13:13" x14ac:dyDescent="0.25">
      <c r="M21985">
        <v>4</v>
      </c>
    </row>
    <row r="21986" spans="13:13" x14ac:dyDescent="0.25">
      <c r="M21986">
        <v>1</v>
      </c>
    </row>
    <row r="21987" spans="13:13" x14ac:dyDescent="0.25">
      <c r="M21987">
        <v>1</v>
      </c>
    </row>
    <row r="21988" spans="13:13" x14ac:dyDescent="0.25">
      <c r="M21988">
        <v>1</v>
      </c>
    </row>
    <row r="21989" spans="13:13" x14ac:dyDescent="0.25">
      <c r="M21989">
        <v>2</v>
      </c>
    </row>
    <row r="21990" spans="13:13" x14ac:dyDescent="0.25">
      <c r="M21990">
        <v>2</v>
      </c>
    </row>
    <row r="21991" spans="13:13" x14ac:dyDescent="0.25">
      <c r="M21991">
        <v>2</v>
      </c>
    </row>
    <row r="21992" spans="13:13" x14ac:dyDescent="0.25">
      <c r="M21992">
        <v>3</v>
      </c>
    </row>
    <row r="21993" spans="13:13" x14ac:dyDescent="0.25">
      <c r="M21993">
        <v>4</v>
      </c>
    </row>
    <row r="21994" spans="13:13" x14ac:dyDescent="0.25">
      <c r="M21994">
        <v>1</v>
      </c>
    </row>
    <row r="21995" spans="13:13" x14ac:dyDescent="0.25">
      <c r="M21995">
        <v>1</v>
      </c>
    </row>
    <row r="21996" spans="13:13" x14ac:dyDescent="0.25">
      <c r="M21996">
        <v>1</v>
      </c>
    </row>
    <row r="21997" spans="13:13" x14ac:dyDescent="0.25">
      <c r="M21997">
        <v>2</v>
      </c>
    </row>
    <row r="21998" spans="13:13" x14ac:dyDescent="0.25">
      <c r="M21998">
        <v>2</v>
      </c>
    </row>
    <row r="21999" spans="13:13" x14ac:dyDescent="0.25">
      <c r="M21999">
        <v>2</v>
      </c>
    </row>
    <row r="22000" spans="13:13" x14ac:dyDescent="0.25">
      <c r="M22000">
        <v>3</v>
      </c>
    </row>
    <row r="22001" spans="13:13" x14ac:dyDescent="0.25">
      <c r="M22001">
        <v>4</v>
      </c>
    </row>
    <row r="22002" spans="13:13" x14ac:dyDescent="0.25">
      <c r="M22002">
        <v>1</v>
      </c>
    </row>
    <row r="22003" spans="13:13" x14ac:dyDescent="0.25">
      <c r="M22003">
        <v>1</v>
      </c>
    </row>
    <row r="22004" spans="13:13" x14ac:dyDescent="0.25">
      <c r="M22004">
        <v>1</v>
      </c>
    </row>
    <row r="22005" spans="13:13" x14ac:dyDescent="0.25">
      <c r="M22005">
        <v>2</v>
      </c>
    </row>
    <row r="22006" spans="13:13" x14ac:dyDescent="0.25">
      <c r="M22006">
        <v>2</v>
      </c>
    </row>
    <row r="22007" spans="13:13" x14ac:dyDescent="0.25">
      <c r="M22007">
        <v>2</v>
      </c>
    </row>
    <row r="22008" spans="13:13" x14ac:dyDescent="0.25">
      <c r="M22008">
        <v>3</v>
      </c>
    </row>
    <row r="22009" spans="13:13" x14ac:dyDescent="0.25">
      <c r="M22009">
        <v>4</v>
      </c>
    </row>
    <row r="22010" spans="13:13" x14ac:dyDescent="0.25">
      <c r="M22010">
        <v>1</v>
      </c>
    </row>
    <row r="22011" spans="13:13" x14ac:dyDescent="0.25">
      <c r="M22011">
        <v>1</v>
      </c>
    </row>
    <row r="22012" spans="13:13" x14ac:dyDescent="0.25">
      <c r="M22012">
        <v>1</v>
      </c>
    </row>
    <row r="22013" spans="13:13" x14ac:dyDescent="0.25">
      <c r="M22013">
        <v>2</v>
      </c>
    </row>
    <row r="22014" spans="13:13" x14ac:dyDescent="0.25">
      <c r="M22014">
        <v>2</v>
      </c>
    </row>
    <row r="22015" spans="13:13" x14ac:dyDescent="0.25">
      <c r="M22015">
        <v>2</v>
      </c>
    </row>
    <row r="22016" spans="13:13" x14ac:dyDescent="0.25">
      <c r="M22016">
        <v>3</v>
      </c>
    </row>
    <row r="22017" spans="13:13" x14ac:dyDescent="0.25">
      <c r="M22017">
        <v>4</v>
      </c>
    </row>
    <row r="22018" spans="13:13" x14ac:dyDescent="0.25">
      <c r="M22018">
        <v>1</v>
      </c>
    </row>
    <row r="22019" spans="13:13" x14ac:dyDescent="0.25">
      <c r="M22019">
        <v>1</v>
      </c>
    </row>
    <row r="22020" spans="13:13" x14ac:dyDescent="0.25">
      <c r="M22020">
        <v>1</v>
      </c>
    </row>
    <row r="22021" spans="13:13" x14ac:dyDescent="0.25">
      <c r="M22021">
        <v>2</v>
      </c>
    </row>
    <row r="22022" spans="13:13" x14ac:dyDescent="0.25">
      <c r="M22022">
        <v>2</v>
      </c>
    </row>
    <row r="22023" spans="13:13" x14ac:dyDescent="0.25">
      <c r="M22023">
        <v>2</v>
      </c>
    </row>
    <row r="22024" spans="13:13" x14ac:dyDescent="0.25">
      <c r="M22024">
        <v>3</v>
      </c>
    </row>
    <row r="22025" spans="13:13" x14ac:dyDescent="0.25">
      <c r="M22025">
        <v>4</v>
      </c>
    </row>
    <row r="22026" spans="13:13" x14ac:dyDescent="0.25">
      <c r="M22026">
        <v>1</v>
      </c>
    </row>
    <row r="22027" spans="13:13" x14ac:dyDescent="0.25">
      <c r="M22027">
        <v>1</v>
      </c>
    </row>
    <row r="22028" spans="13:13" x14ac:dyDescent="0.25">
      <c r="M22028">
        <v>1</v>
      </c>
    </row>
    <row r="22029" spans="13:13" x14ac:dyDescent="0.25">
      <c r="M22029">
        <v>2</v>
      </c>
    </row>
    <row r="22030" spans="13:13" x14ac:dyDescent="0.25">
      <c r="M22030">
        <v>2</v>
      </c>
    </row>
    <row r="22031" spans="13:13" x14ac:dyDescent="0.25">
      <c r="M22031">
        <v>2</v>
      </c>
    </row>
    <row r="22032" spans="13:13" x14ac:dyDescent="0.25">
      <c r="M22032">
        <v>3</v>
      </c>
    </row>
    <row r="22033" spans="13:13" x14ac:dyDescent="0.25">
      <c r="M22033">
        <v>4</v>
      </c>
    </row>
    <row r="22034" spans="13:13" x14ac:dyDescent="0.25">
      <c r="M22034">
        <v>1</v>
      </c>
    </row>
    <row r="22035" spans="13:13" x14ac:dyDescent="0.25">
      <c r="M22035">
        <v>1</v>
      </c>
    </row>
    <row r="22036" spans="13:13" x14ac:dyDescent="0.25">
      <c r="M22036">
        <v>1</v>
      </c>
    </row>
    <row r="22037" spans="13:13" x14ac:dyDescent="0.25">
      <c r="M22037">
        <v>2</v>
      </c>
    </row>
    <row r="22038" spans="13:13" x14ac:dyDescent="0.25">
      <c r="M22038">
        <v>2</v>
      </c>
    </row>
    <row r="22039" spans="13:13" x14ac:dyDescent="0.25">
      <c r="M22039">
        <v>2</v>
      </c>
    </row>
    <row r="22040" spans="13:13" x14ac:dyDescent="0.25">
      <c r="M22040">
        <v>3</v>
      </c>
    </row>
    <row r="22041" spans="13:13" x14ac:dyDescent="0.25">
      <c r="M22041">
        <v>4</v>
      </c>
    </row>
    <row r="22042" spans="13:13" x14ac:dyDescent="0.25">
      <c r="M22042">
        <v>1</v>
      </c>
    </row>
    <row r="22043" spans="13:13" x14ac:dyDescent="0.25">
      <c r="M22043">
        <v>1</v>
      </c>
    </row>
    <row r="22044" spans="13:13" x14ac:dyDescent="0.25">
      <c r="M22044">
        <v>1</v>
      </c>
    </row>
    <row r="22045" spans="13:13" x14ac:dyDescent="0.25">
      <c r="M22045">
        <v>2</v>
      </c>
    </row>
    <row r="22046" spans="13:13" x14ac:dyDescent="0.25">
      <c r="M22046">
        <v>2</v>
      </c>
    </row>
    <row r="22047" spans="13:13" x14ac:dyDescent="0.25">
      <c r="M22047">
        <v>2</v>
      </c>
    </row>
    <row r="22048" spans="13:13" x14ac:dyDescent="0.25">
      <c r="M22048">
        <v>3</v>
      </c>
    </row>
    <row r="22049" spans="13:13" x14ac:dyDescent="0.25">
      <c r="M22049">
        <v>4</v>
      </c>
    </row>
    <row r="22050" spans="13:13" x14ac:dyDescent="0.25">
      <c r="M22050">
        <v>1</v>
      </c>
    </row>
    <row r="22051" spans="13:13" x14ac:dyDescent="0.25">
      <c r="M22051">
        <v>1</v>
      </c>
    </row>
    <row r="22052" spans="13:13" x14ac:dyDescent="0.25">
      <c r="M22052">
        <v>1</v>
      </c>
    </row>
    <row r="22053" spans="13:13" x14ac:dyDescent="0.25">
      <c r="M22053">
        <v>2</v>
      </c>
    </row>
    <row r="22054" spans="13:13" x14ac:dyDescent="0.25">
      <c r="M22054">
        <v>2</v>
      </c>
    </row>
    <row r="22055" spans="13:13" x14ac:dyDescent="0.25">
      <c r="M22055">
        <v>2</v>
      </c>
    </row>
    <row r="22056" spans="13:13" x14ac:dyDescent="0.25">
      <c r="M22056">
        <v>3</v>
      </c>
    </row>
    <row r="22057" spans="13:13" x14ac:dyDescent="0.25">
      <c r="M22057">
        <v>4</v>
      </c>
    </row>
    <row r="22058" spans="13:13" x14ac:dyDescent="0.25">
      <c r="M22058">
        <v>1</v>
      </c>
    </row>
    <row r="22059" spans="13:13" x14ac:dyDescent="0.25">
      <c r="M22059">
        <v>1</v>
      </c>
    </row>
    <row r="22060" spans="13:13" x14ac:dyDescent="0.25">
      <c r="M22060">
        <v>1</v>
      </c>
    </row>
    <row r="22061" spans="13:13" x14ac:dyDescent="0.25">
      <c r="M22061">
        <v>2</v>
      </c>
    </row>
    <row r="22062" spans="13:13" x14ac:dyDescent="0.25">
      <c r="M22062">
        <v>2</v>
      </c>
    </row>
    <row r="22063" spans="13:13" x14ac:dyDescent="0.25">
      <c r="M22063">
        <v>2</v>
      </c>
    </row>
    <row r="22064" spans="13:13" x14ac:dyDescent="0.25">
      <c r="M22064">
        <v>3</v>
      </c>
    </row>
    <row r="22065" spans="13:13" x14ac:dyDescent="0.25">
      <c r="M22065">
        <v>4</v>
      </c>
    </row>
    <row r="22066" spans="13:13" x14ac:dyDescent="0.25">
      <c r="M22066">
        <v>1</v>
      </c>
    </row>
    <row r="22067" spans="13:13" x14ac:dyDescent="0.25">
      <c r="M22067">
        <v>1</v>
      </c>
    </row>
    <row r="22068" spans="13:13" x14ac:dyDescent="0.25">
      <c r="M22068">
        <v>1</v>
      </c>
    </row>
    <row r="22069" spans="13:13" x14ac:dyDescent="0.25">
      <c r="M22069">
        <v>2</v>
      </c>
    </row>
    <row r="22070" spans="13:13" x14ac:dyDescent="0.25">
      <c r="M22070">
        <v>2</v>
      </c>
    </row>
    <row r="22071" spans="13:13" x14ac:dyDescent="0.25">
      <c r="M22071">
        <v>2</v>
      </c>
    </row>
    <row r="22072" spans="13:13" x14ac:dyDescent="0.25">
      <c r="M22072">
        <v>3</v>
      </c>
    </row>
    <row r="22073" spans="13:13" x14ac:dyDescent="0.25">
      <c r="M22073">
        <v>4</v>
      </c>
    </row>
    <row r="22074" spans="13:13" x14ac:dyDescent="0.25">
      <c r="M22074">
        <v>1</v>
      </c>
    </row>
    <row r="22075" spans="13:13" x14ac:dyDescent="0.25">
      <c r="M22075">
        <v>1</v>
      </c>
    </row>
    <row r="22076" spans="13:13" x14ac:dyDescent="0.25">
      <c r="M22076">
        <v>1</v>
      </c>
    </row>
    <row r="22077" spans="13:13" x14ac:dyDescent="0.25">
      <c r="M22077">
        <v>2</v>
      </c>
    </row>
    <row r="22078" spans="13:13" x14ac:dyDescent="0.25">
      <c r="M22078">
        <v>2</v>
      </c>
    </row>
    <row r="22079" spans="13:13" x14ac:dyDescent="0.25">
      <c r="M22079">
        <v>2</v>
      </c>
    </row>
    <row r="22080" spans="13:13" x14ac:dyDescent="0.25">
      <c r="M22080">
        <v>3</v>
      </c>
    </row>
    <row r="22081" spans="13:13" x14ac:dyDescent="0.25">
      <c r="M22081">
        <v>4</v>
      </c>
    </row>
    <row r="22082" spans="13:13" x14ac:dyDescent="0.25">
      <c r="M22082">
        <v>1</v>
      </c>
    </row>
    <row r="22083" spans="13:13" x14ac:dyDescent="0.25">
      <c r="M22083">
        <v>1</v>
      </c>
    </row>
    <row r="22084" spans="13:13" x14ac:dyDescent="0.25">
      <c r="M22084">
        <v>1</v>
      </c>
    </row>
    <row r="22085" spans="13:13" x14ac:dyDescent="0.25">
      <c r="M22085">
        <v>2</v>
      </c>
    </row>
    <row r="22086" spans="13:13" x14ac:dyDescent="0.25">
      <c r="M22086">
        <v>2</v>
      </c>
    </row>
    <row r="22087" spans="13:13" x14ac:dyDescent="0.25">
      <c r="M22087">
        <v>2</v>
      </c>
    </row>
    <row r="22088" spans="13:13" x14ac:dyDescent="0.25">
      <c r="M22088">
        <v>3</v>
      </c>
    </row>
    <row r="22089" spans="13:13" x14ac:dyDescent="0.25">
      <c r="M22089">
        <v>4</v>
      </c>
    </row>
    <row r="22090" spans="13:13" x14ac:dyDescent="0.25">
      <c r="M22090">
        <v>1</v>
      </c>
    </row>
    <row r="22091" spans="13:13" x14ac:dyDescent="0.25">
      <c r="M22091">
        <v>1</v>
      </c>
    </row>
    <row r="22092" spans="13:13" x14ac:dyDescent="0.25">
      <c r="M22092">
        <v>1</v>
      </c>
    </row>
    <row r="22093" spans="13:13" x14ac:dyDescent="0.25">
      <c r="M22093">
        <v>2</v>
      </c>
    </row>
    <row r="22094" spans="13:13" x14ac:dyDescent="0.25">
      <c r="M22094">
        <v>2</v>
      </c>
    </row>
    <row r="22095" spans="13:13" x14ac:dyDescent="0.25">
      <c r="M22095">
        <v>2</v>
      </c>
    </row>
    <row r="22096" spans="13:13" x14ac:dyDescent="0.25">
      <c r="M22096">
        <v>3</v>
      </c>
    </row>
    <row r="22097" spans="13:13" x14ac:dyDescent="0.25">
      <c r="M22097">
        <v>4</v>
      </c>
    </row>
    <row r="22098" spans="13:13" x14ac:dyDescent="0.25">
      <c r="M22098">
        <v>1</v>
      </c>
    </row>
    <row r="22099" spans="13:13" x14ac:dyDescent="0.25">
      <c r="M22099">
        <v>1</v>
      </c>
    </row>
    <row r="22100" spans="13:13" x14ac:dyDescent="0.25">
      <c r="M22100">
        <v>1</v>
      </c>
    </row>
    <row r="22101" spans="13:13" x14ac:dyDescent="0.25">
      <c r="M22101">
        <v>2</v>
      </c>
    </row>
    <row r="22102" spans="13:13" x14ac:dyDescent="0.25">
      <c r="M22102">
        <v>2</v>
      </c>
    </row>
    <row r="22103" spans="13:13" x14ac:dyDescent="0.25">
      <c r="M22103">
        <v>2</v>
      </c>
    </row>
    <row r="22104" spans="13:13" x14ac:dyDescent="0.25">
      <c r="M22104">
        <v>3</v>
      </c>
    </row>
    <row r="22105" spans="13:13" x14ac:dyDescent="0.25">
      <c r="M22105">
        <v>4</v>
      </c>
    </row>
    <row r="22106" spans="13:13" x14ac:dyDescent="0.25">
      <c r="M22106">
        <v>1</v>
      </c>
    </row>
    <row r="22107" spans="13:13" x14ac:dyDescent="0.25">
      <c r="M22107">
        <v>1</v>
      </c>
    </row>
    <row r="22108" spans="13:13" x14ac:dyDescent="0.25">
      <c r="M22108">
        <v>1</v>
      </c>
    </row>
    <row r="22109" spans="13:13" x14ac:dyDescent="0.25">
      <c r="M22109">
        <v>2</v>
      </c>
    </row>
    <row r="22110" spans="13:13" x14ac:dyDescent="0.25">
      <c r="M22110">
        <v>2</v>
      </c>
    </row>
    <row r="22111" spans="13:13" x14ac:dyDescent="0.25">
      <c r="M22111">
        <v>2</v>
      </c>
    </row>
    <row r="22112" spans="13:13" x14ac:dyDescent="0.25">
      <c r="M22112">
        <v>3</v>
      </c>
    </row>
    <row r="22113" spans="13:13" x14ac:dyDescent="0.25">
      <c r="M22113">
        <v>4</v>
      </c>
    </row>
    <row r="22114" spans="13:13" x14ac:dyDescent="0.25">
      <c r="M22114">
        <v>1</v>
      </c>
    </row>
    <row r="22115" spans="13:13" x14ac:dyDescent="0.25">
      <c r="M22115">
        <v>1</v>
      </c>
    </row>
    <row r="22116" spans="13:13" x14ac:dyDescent="0.25">
      <c r="M22116">
        <v>1</v>
      </c>
    </row>
    <row r="22117" spans="13:13" x14ac:dyDescent="0.25">
      <c r="M22117">
        <v>2</v>
      </c>
    </row>
    <row r="22118" spans="13:13" x14ac:dyDescent="0.25">
      <c r="M22118">
        <v>2</v>
      </c>
    </row>
    <row r="22119" spans="13:13" x14ac:dyDescent="0.25">
      <c r="M22119">
        <v>2</v>
      </c>
    </row>
    <row r="22120" spans="13:13" x14ac:dyDescent="0.25">
      <c r="M22120">
        <v>3</v>
      </c>
    </row>
    <row r="22121" spans="13:13" x14ac:dyDescent="0.25">
      <c r="M22121">
        <v>4</v>
      </c>
    </row>
    <row r="22122" spans="13:13" x14ac:dyDescent="0.25">
      <c r="M22122">
        <v>1</v>
      </c>
    </row>
    <row r="22123" spans="13:13" x14ac:dyDescent="0.25">
      <c r="M22123">
        <v>1</v>
      </c>
    </row>
    <row r="22124" spans="13:13" x14ac:dyDescent="0.25">
      <c r="M22124">
        <v>1</v>
      </c>
    </row>
    <row r="22125" spans="13:13" x14ac:dyDescent="0.25">
      <c r="M22125">
        <v>2</v>
      </c>
    </row>
    <row r="22126" spans="13:13" x14ac:dyDescent="0.25">
      <c r="M22126">
        <v>2</v>
      </c>
    </row>
    <row r="22127" spans="13:13" x14ac:dyDescent="0.25">
      <c r="M22127">
        <v>2</v>
      </c>
    </row>
    <row r="22128" spans="13:13" x14ac:dyDescent="0.25">
      <c r="M22128">
        <v>3</v>
      </c>
    </row>
    <row r="22129" spans="13:13" x14ac:dyDescent="0.25">
      <c r="M22129">
        <v>4</v>
      </c>
    </row>
    <row r="22130" spans="13:13" x14ac:dyDescent="0.25">
      <c r="M22130">
        <v>1</v>
      </c>
    </row>
    <row r="22131" spans="13:13" x14ac:dyDescent="0.25">
      <c r="M22131">
        <v>1</v>
      </c>
    </row>
    <row r="22132" spans="13:13" x14ac:dyDescent="0.25">
      <c r="M22132">
        <v>1</v>
      </c>
    </row>
    <row r="22133" spans="13:13" x14ac:dyDescent="0.25">
      <c r="M22133">
        <v>2</v>
      </c>
    </row>
    <row r="22134" spans="13:13" x14ac:dyDescent="0.25">
      <c r="M22134">
        <v>2</v>
      </c>
    </row>
    <row r="22135" spans="13:13" x14ac:dyDescent="0.25">
      <c r="M22135">
        <v>2</v>
      </c>
    </row>
    <row r="22136" spans="13:13" x14ac:dyDescent="0.25">
      <c r="M22136">
        <v>3</v>
      </c>
    </row>
    <row r="22137" spans="13:13" x14ac:dyDescent="0.25">
      <c r="M22137">
        <v>4</v>
      </c>
    </row>
    <row r="22138" spans="13:13" x14ac:dyDescent="0.25">
      <c r="M22138">
        <v>1</v>
      </c>
    </row>
    <row r="22139" spans="13:13" x14ac:dyDescent="0.25">
      <c r="M22139">
        <v>1</v>
      </c>
    </row>
    <row r="22140" spans="13:13" x14ac:dyDescent="0.25">
      <c r="M22140">
        <v>1</v>
      </c>
    </row>
    <row r="22141" spans="13:13" x14ac:dyDescent="0.25">
      <c r="M22141">
        <v>2</v>
      </c>
    </row>
    <row r="22142" spans="13:13" x14ac:dyDescent="0.25">
      <c r="M22142">
        <v>2</v>
      </c>
    </row>
    <row r="22143" spans="13:13" x14ac:dyDescent="0.25">
      <c r="M22143">
        <v>2</v>
      </c>
    </row>
    <row r="22144" spans="13:13" x14ac:dyDescent="0.25">
      <c r="M22144">
        <v>3</v>
      </c>
    </row>
    <row r="22145" spans="13:13" x14ac:dyDescent="0.25">
      <c r="M22145">
        <v>4</v>
      </c>
    </row>
    <row r="22146" spans="13:13" x14ac:dyDescent="0.25">
      <c r="M22146">
        <v>1</v>
      </c>
    </row>
    <row r="22147" spans="13:13" x14ac:dyDescent="0.25">
      <c r="M22147">
        <v>1</v>
      </c>
    </row>
    <row r="22148" spans="13:13" x14ac:dyDescent="0.25">
      <c r="M22148">
        <v>1</v>
      </c>
    </row>
    <row r="22149" spans="13:13" x14ac:dyDescent="0.25">
      <c r="M22149">
        <v>2</v>
      </c>
    </row>
    <row r="22150" spans="13:13" x14ac:dyDescent="0.25">
      <c r="M22150">
        <v>2</v>
      </c>
    </row>
    <row r="22151" spans="13:13" x14ac:dyDescent="0.25">
      <c r="M22151">
        <v>2</v>
      </c>
    </row>
    <row r="22152" spans="13:13" x14ac:dyDescent="0.25">
      <c r="M22152">
        <v>3</v>
      </c>
    </row>
    <row r="22153" spans="13:13" x14ac:dyDescent="0.25">
      <c r="M22153">
        <v>4</v>
      </c>
    </row>
    <row r="22154" spans="13:13" x14ac:dyDescent="0.25">
      <c r="M22154">
        <v>1</v>
      </c>
    </row>
    <row r="22155" spans="13:13" x14ac:dyDescent="0.25">
      <c r="M22155">
        <v>1</v>
      </c>
    </row>
    <row r="22156" spans="13:13" x14ac:dyDescent="0.25">
      <c r="M22156">
        <v>1</v>
      </c>
    </row>
    <row r="22157" spans="13:13" x14ac:dyDescent="0.25">
      <c r="M22157">
        <v>2</v>
      </c>
    </row>
    <row r="22158" spans="13:13" x14ac:dyDescent="0.25">
      <c r="M22158">
        <v>2</v>
      </c>
    </row>
    <row r="22159" spans="13:13" x14ac:dyDescent="0.25">
      <c r="M22159">
        <v>2</v>
      </c>
    </row>
    <row r="22160" spans="13:13" x14ac:dyDescent="0.25">
      <c r="M22160">
        <v>3</v>
      </c>
    </row>
    <row r="22161" spans="13:13" x14ac:dyDescent="0.25">
      <c r="M22161">
        <v>4</v>
      </c>
    </row>
    <row r="22162" spans="13:13" x14ac:dyDescent="0.25">
      <c r="M22162">
        <v>1</v>
      </c>
    </row>
    <row r="22163" spans="13:13" x14ac:dyDescent="0.25">
      <c r="M22163">
        <v>1</v>
      </c>
    </row>
    <row r="22164" spans="13:13" x14ac:dyDescent="0.25">
      <c r="M22164">
        <v>1</v>
      </c>
    </row>
    <row r="22165" spans="13:13" x14ac:dyDescent="0.25">
      <c r="M22165">
        <v>2</v>
      </c>
    </row>
    <row r="22166" spans="13:13" x14ac:dyDescent="0.25">
      <c r="M22166">
        <v>2</v>
      </c>
    </row>
    <row r="22167" spans="13:13" x14ac:dyDescent="0.25">
      <c r="M22167">
        <v>2</v>
      </c>
    </row>
    <row r="22168" spans="13:13" x14ac:dyDescent="0.25">
      <c r="M22168">
        <v>3</v>
      </c>
    </row>
    <row r="22169" spans="13:13" x14ac:dyDescent="0.25">
      <c r="M22169">
        <v>4</v>
      </c>
    </row>
    <row r="22170" spans="13:13" x14ac:dyDescent="0.25">
      <c r="M22170">
        <v>1</v>
      </c>
    </row>
    <row r="22171" spans="13:13" x14ac:dyDescent="0.25">
      <c r="M22171">
        <v>1</v>
      </c>
    </row>
    <row r="22172" spans="13:13" x14ac:dyDescent="0.25">
      <c r="M22172">
        <v>1</v>
      </c>
    </row>
    <row r="22173" spans="13:13" x14ac:dyDescent="0.25">
      <c r="M22173">
        <v>2</v>
      </c>
    </row>
    <row r="22174" spans="13:13" x14ac:dyDescent="0.25">
      <c r="M22174">
        <v>2</v>
      </c>
    </row>
    <row r="22175" spans="13:13" x14ac:dyDescent="0.25">
      <c r="M22175">
        <v>2</v>
      </c>
    </row>
    <row r="22176" spans="13:13" x14ac:dyDescent="0.25">
      <c r="M22176">
        <v>3</v>
      </c>
    </row>
    <row r="22177" spans="13:13" x14ac:dyDescent="0.25">
      <c r="M22177">
        <v>4</v>
      </c>
    </row>
    <row r="22178" spans="13:13" x14ac:dyDescent="0.25">
      <c r="M22178">
        <v>1</v>
      </c>
    </row>
    <row r="22179" spans="13:13" x14ac:dyDescent="0.25">
      <c r="M22179">
        <v>1</v>
      </c>
    </row>
    <row r="22180" spans="13:13" x14ac:dyDescent="0.25">
      <c r="M22180">
        <v>1</v>
      </c>
    </row>
    <row r="22181" spans="13:13" x14ac:dyDescent="0.25">
      <c r="M22181">
        <v>2</v>
      </c>
    </row>
    <row r="22182" spans="13:13" x14ac:dyDescent="0.25">
      <c r="M22182">
        <v>2</v>
      </c>
    </row>
    <row r="22183" spans="13:13" x14ac:dyDescent="0.25">
      <c r="M22183">
        <v>2</v>
      </c>
    </row>
    <row r="22184" spans="13:13" x14ac:dyDescent="0.25">
      <c r="M22184">
        <v>3</v>
      </c>
    </row>
    <row r="22185" spans="13:13" x14ac:dyDescent="0.25">
      <c r="M22185">
        <v>4</v>
      </c>
    </row>
    <row r="22186" spans="13:13" x14ac:dyDescent="0.25">
      <c r="M22186">
        <v>1</v>
      </c>
    </row>
    <row r="22187" spans="13:13" x14ac:dyDescent="0.25">
      <c r="M22187">
        <v>1</v>
      </c>
    </row>
    <row r="22188" spans="13:13" x14ac:dyDescent="0.25">
      <c r="M22188">
        <v>1</v>
      </c>
    </row>
    <row r="22189" spans="13:13" x14ac:dyDescent="0.25">
      <c r="M22189">
        <v>2</v>
      </c>
    </row>
    <row r="22190" spans="13:13" x14ac:dyDescent="0.25">
      <c r="M22190">
        <v>2</v>
      </c>
    </row>
    <row r="22191" spans="13:13" x14ac:dyDescent="0.25">
      <c r="M22191">
        <v>2</v>
      </c>
    </row>
    <row r="22192" spans="13:13" x14ac:dyDescent="0.25">
      <c r="M22192">
        <v>3</v>
      </c>
    </row>
    <row r="22193" spans="13:13" x14ac:dyDescent="0.25">
      <c r="M22193">
        <v>4</v>
      </c>
    </row>
    <row r="22194" spans="13:13" x14ac:dyDescent="0.25">
      <c r="M22194">
        <v>1</v>
      </c>
    </row>
    <row r="22195" spans="13:13" x14ac:dyDescent="0.25">
      <c r="M22195">
        <v>1</v>
      </c>
    </row>
    <row r="22196" spans="13:13" x14ac:dyDescent="0.25">
      <c r="M22196">
        <v>1</v>
      </c>
    </row>
    <row r="22197" spans="13:13" x14ac:dyDescent="0.25">
      <c r="M22197">
        <v>2</v>
      </c>
    </row>
    <row r="22198" spans="13:13" x14ac:dyDescent="0.25">
      <c r="M22198">
        <v>2</v>
      </c>
    </row>
    <row r="22199" spans="13:13" x14ac:dyDescent="0.25">
      <c r="M22199">
        <v>2</v>
      </c>
    </row>
    <row r="22200" spans="13:13" x14ac:dyDescent="0.25">
      <c r="M22200">
        <v>3</v>
      </c>
    </row>
    <row r="22201" spans="13:13" x14ac:dyDescent="0.25">
      <c r="M22201">
        <v>4</v>
      </c>
    </row>
    <row r="22202" spans="13:13" x14ac:dyDescent="0.25">
      <c r="M22202">
        <v>1</v>
      </c>
    </row>
    <row r="22203" spans="13:13" x14ac:dyDescent="0.25">
      <c r="M22203">
        <v>1</v>
      </c>
    </row>
    <row r="22204" spans="13:13" x14ac:dyDescent="0.25">
      <c r="M22204">
        <v>1</v>
      </c>
    </row>
    <row r="22205" spans="13:13" x14ac:dyDescent="0.25">
      <c r="M22205">
        <v>2</v>
      </c>
    </row>
    <row r="22206" spans="13:13" x14ac:dyDescent="0.25">
      <c r="M22206">
        <v>2</v>
      </c>
    </row>
    <row r="22207" spans="13:13" x14ac:dyDescent="0.25">
      <c r="M22207">
        <v>2</v>
      </c>
    </row>
    <row r="22208" spans="13:13" x14ac:dyDescent="0.25">
      <c r="M22208">
        <v>3</v>
      </c>
    </row>
    <row r="22209" spans="13:13" x14ac:dyDescent="0.25">
      <c r="M22209">
        <v>4</v>
      </c>
    </row>
    <row r="22210" spans="13:13" x14ac:dyDescent="0.25">
      <c r="M22210">
        <v>1</v>
      </c>
    </row>
    <row r="22211" spans="13:13" x14ac:dyDescent="0.25">
      <c r="M22211">
        <v>1</v>
      </c>
    </row>
    <row r="22212" spans="13:13" x14ac:dyDescent="0.25">
      <c r="M22212">
        <v>1</v>
      </c>
    </row>
    <row r="22213" spans="13:13" x14ac:dyDescent="0.25">
      <c r="M22213">
        <v>2</v>
      </c>
    </row>
    <row r="22214" spans="13:13" x14ac:dyDescent="0.25">
      <c r="M22214">
        <v>2</v>
      </c>
    </row>
    <row r="22215" spans="13:13" x14ac:dyDescent="0.25">
      <c r="M22215">
        <v>2</v>
      </c>
    </row>
    <row r="22216" spans="13:13" x14ac:dyDescent="0.25">
      <c r="M22216">
        <v>3</v>
      </c>
    </row>
    <row r="22217" spans="13:13" x14ac:dyDescent="0.25">
      <c r="M22217">
        <v>4</v>
      </c>
    </row>
    <row r="22218" spans="13:13" x14ac:dyDescent="0.25">
      <c r="M22218">
        <v>1</v>
      </c>
    </row>
    <row r="22219" spans="13:13" x14ac:dyDescent="0.25">
      <c r="M22219">
        <v>1</v>
      </c>
    </row>
    <row r="22220" spans="13:13" x14ac:dyDescent="0.25">
      <c r="M22220">
        <v>1</v>
      </c>
    </row>
    <row r="22221" spans="13:13" x14ac:dyDescent="0.25">
      <c r="M22221">
        <v>2</v>
      </c>
    </row>
    <row r="22222" spans="13:13" x14ac:dyDescent="0.25">
      <c r="M22222">
        <v>2</v>
      </c>
    </row>
    <row r="22223" spans="13:13" x14ac:dyDescent="0.25">
      <c r="M22223">
        <v>2</v>
      </c>
    </row>
    <row r="22224" spans="13:13" x14ac:dyDescent="0.25">
      <c r="M22224">
        <v>3</v>
      </c>
    </row>
    <row r="22225" spans="13:13" x14ac:dyDescent="0.25">
      <c r="M22225">
        <v>4</v>
      </c>
    </row>
    <row r="22226" spans="13:13" x14ac:dyDescent="0.25">
      <c r="M22226">
        <v>1</v>
      </c>
    </row>
    <row r="22227" spans="13:13" x14ac:dyDescent="0.25">
      <c r="M22227">
        <v>1</v>
      </c>
    </row>
    <row r="22228" spans="13:13" x14ac:dyDescent="0.25">
      <c r="M22228">
        <v>1</v>
      </c>
    </row>
    <row r="22229" spans="13:13" x14ac:dyDescent="0.25">
      <c r="M22229">
        <v>2</v>
      </c>
    </row>
    <row r="22230" spans="13:13" x14ac:dyDescent="0.25">
      <c r="M22230">
        <v>2</v>
      </c>
    </row>
    <row r="22231" spans="13:13" x14ac:dyDescent="0.25">
      <c r="M22231">
        <v>2</v>
      </c>
    </row>
    <row r="22232" spans="13:13" x14ac:dyDescent="0.25">
      <c r="M22232">
        <v>3</v>
      </c>
    </row>
    <row r="22233" spans="13:13" x14ac:dyDescent="0.25">
      <c r="M22233">
        <v>4</v>
      </c>
    </row>
    <row r="22234" spans="13:13" x14ac:dyDescent="0.25">
      <c r="M22234">
        <v>1</v>
      </c>
    </row>
    <row r="22235" spans="13:13" x14ac:dyDescent="0.25">
      <c r="M22235">
        <v>1</v>
      </c>
    </row>
    <row r="22236" spans="13:13" x14ac:dyDescent="0.25">
      <c r="M22236">
        <v>1</v>
      </c>
    </row>
    <row r="22237" spans="13:13" x14ac:dyDescent="0.25">
      <c r="M22237">
        <v>2</v>
      </c>
    </row>
    <row r="22238" spans="13:13" x14ac:dyDescent="0.25">
      <c r="M22238">
        <v>2</v>
      </c>
    </row>
    <row r="22239" spans="13:13" x14ac:dyDescent="0.25">
      <c r="M22239">
        <v>2</v>
      </c>
    </row>
    <row r="22240" spans="13:13" x14ac:dyDescent="0.25">
      <c r="M22240">
        <v>3</v>
      </c>
    </row>
    <row r="22241" spans="13:13" x14ac:dyDescent="0.25">
      <c r="M22241">
        <v>4</v>
      </c>
    </row>
    <row r="22242" spans="13:13" x14ac:dyDescent="0.25">
      <c r="M22242">
        <v>1</v>
      </c>
    </row>
    <row r="22243" spans="13:13" x14ac:dyDescent="0.25">
      <c r="M22243">
        <v>1</v>
      </c>
    </row>
    <row r="22244" spans="13:13" x14ac:dyDescent="0.25">
      <c r="M22244">
        <v>1</v>
      </c>
    </row>
    <row r="22245" spans="13:13" x14ac:dyDescent="0.25">
      <c r="M22245">
        <v>2</v>
      </c>
    </row>
    <row r="22246" spans="13:13" x14ac:dyDescent="0.25">
      <c r="M22246">
        <v>2</v>
      </c>
    </row>
    <row r="22247" spans="13:13" x14ac:dyDescent="0.25">
      <c r="M22247">
        <v>2</v>
      </c>
    </row>
    <row r="22248" spans="13:13" x14ac:dyDescent="0.25">
      <c r="M22248">
        <v>3</v>
      </c>
    </row>
    <row r="22249" spans="13:13" x14ac:dyDescent="0.25">
      <c r="M22249">
        <v>4</v>
      </c>
    </row>
    <row r="22250" spans="13:13" x14ac:dyDescent="0.25">
      <c r="M22250">
        <v>1</v>
      </c>
    </row>
    <row r="22251" spans="13:13" x14ac:dyDescent="0.25">
      <c r="M22251">
        <v>1</v>
      </c>
    </row>
    <row r="22252" spans="13:13" x14ac:dyDescent="0.25">
      <c r="M22252">
        <v>1</v>
      </c>
    </row>
    <row r="22253" spans="13:13" x14ac:dyDescent="0.25">
      <c r="M22253">
        <v>2</v>
      </c>
    </row>
    <row r="22254" spans="13:13" x14ac:dyDescent="0.25">
      <c r="M22254">
        <v>2</v>
      </c>
    </row>
    <row r="22255" spans="13:13" x14ac:dyDescent="0.25">
      <c r="M22255">
        <v>2</v>
      </c>
    </row>
    <row r="22256" spans="13:13" x14ac:dyDescent="0.25">
      <c r="M22256">
        <v>3</v>
      </c>
    </row>
    <row r="22257" spans="13:13" x14ac:dyDescent="0.25">
      <c r="M22257">
        <v>4</v>
      </c>
    </row>
    <row r="22258" spans="13:13" x14ac:dyDescent="0.25">
      <c r="M22258">
        <v>1</v>
      </c>
    </row>
    <row r="22259" spans="13:13" x14ac:dyDescent="0.25">
      <c r="M22259">
        <v>1</v>
      </c>
    </row>
    <row r="22260" spans="13:13" x14ac:dyDescent="0.25">
      <c r="M22260">
        <v>1</v>
      </c>
    </row>
    <row r="22261" spans="13:13" x14ac:dyDescent="0.25">
      <c r="M22261">
        <v>2</v>
      </c>
    </row>
    <row r="22262" spans="13:13" x14ac:dyDescent="0.25">
      <c r="M22262">
        <v>2</v>
      </c>
    </row>
    <row r="22263" spans="13:13" x14ac:dyDescent="0.25">
      <c r="M22263">
        <v>2</v>
      </c>
    </row>
    <row r="22264" spans="13:13" x14ac:dyDescent="0.25">
      <c r="M22264">
        <v>3</v>
      </c>
    </row>
    <row r="22265" spans="13:13" x14ac:dyDescent="0.25">
      <c r="M22265">
        <v>4</v>
      </c>
    </row>
    <row r="22266" spans="13:13" x14ac:dyDescent="0.25">
      <c r="M22266">
        <v>1</v>
      </c>
    </row>
    <row r="22267" spans="13:13" x14ac:dyDescent="0.25">
      <c r="M22267">
        <v>1</v>
      </c>
    </row>
    <row r="22268" spans="13:13" x14ac:dyDescent="0.25">
      <c r="M22268">
        <v>1</v>
      </c>
    </row>
    <row r="22269" spans="13:13" x14ac:dyDescent="0.25">
      <c r="M22269">
        <v>2</v>
      </c>
    </row>
    <row r="22270" spans="13:13" x14ac:dyDescent="0.25">
      <c r="M22270">
        <v>2</v>
      </c>
    </row>
    <row r="22271" spans="13:13" x14ac:dyDescent="0.25">
      <c r="M22271">
        <v>2</v>
      </c>
    </row>
    <row r="22272" spans="13:13" x14ac:dyDescent="0.25">
      <c r="M22272">
        <v>3</v>
      </c>
    </row>
    <row r="22273" spans="13:13" x14ac:dyDescent="0.25">
      <c r="M22273">
        <v>4</v>
      </c>
    </row>
    <row r="22274" spans="13:13" x14ac:dyDescent="0.25">
      <c r="M22274">
        <v>1</v>
      </c>
    </row>
    <row r="22275" spans="13:13" x14ac:dyDescent="0.25">
      <c r="M22275">
        <v>1</v>
      </c>
    </row>
    <row r="22276" spans="13:13" x14ac:dyDescent="0.25">
      <c r="M22276">
        <v>1</v>
      </c>
    </row>
    <row r="22277" spans="13:13" x14ac:dyDescent="0.25">
      <c r="M22277">
        <v>2</v>
      </c>
    </row>
    <row r="22278" spans="13:13" x14ac:dyDescent="0.25">
      <c r="M22278">
        <v>2</v>
      </c>
    </row>
    <row r="22279" spans="13:13" x14ac:dyDescent="0.25">
      <c r="M22279">
        <v>2</v>
      </c>
    </row>
    <row r="22280" spans="13:13" x14ac:dyDescent="0.25">
      <c r="M22280">
        <v>3</v>
      </c>
    </row>
    <row r="22281" spans="13:13" x14ac:dyDescent="0.25">
      <c r="M22281">
        <v>4</v>
      </c>
    </row>
    <row r="22282" spans="13:13" x14ac:dyDescent="0.25">
      <c r="M22282">
        <v>1</v>
      </c>
    </row>
    <row r="22283" spans="13:13" x14ac:dyDescent="0.25">
      <c r="M22283">
        <v>1</v>
      </c>
    </row>
    <row r="22284" spans="13:13" x14ac:dyDescent="0.25">
      <c r="M22284">
        <v>1</v>
      </c>
    </row>
    <row r="22285" spans="13:13" x14ac:dyDescent="0.25">
      <c r="M22285">
        <v>2</v>
      </c>
    </row>
    <row r="22286" spans="13:13" x14ac:dyDescent="0.25">
      <c r="M22286">
        <v>2</v>
      </c>
    </row>
    <row r="22287" spans="13:13" x14ac:dyDescent="0.25">
      <c r="M22287">
        <v>2</v>
      </c>
    </row>
    <row r="22288" spans="13:13" x14ac:dyDescent="0.25">
      <c r="M22288">
        <v>3</v>
      </c>
    </row>
    <row r="22289" spans="13:13" x14ac:dyDescent="0.25">
      <c r="M22289">
        <v>4</v>
      </c>
    </row>
    <row r="22290" spans="13:13" x14ac:dyDescent="0.25">
      <c r="M22290">
        <v>1</v>
      </c>
    </row>
    <row r="22291" spans="13:13" x14ac:dyDescent="0.25">
      <c r="M22291">
        <v>1</v>
      </c>
    </row>
    <row r="22292" spans="13:13" x14ac:dyDescent="0.25">
      <c r="M22292">
        <v>1</v>
      </c>
    </row>
    <row r="22293" spans="13:13" x14ac:dyDescent="0.25">
      <c r="M22293">
        <v>2</v>
      </c>
    </row>
    <row r="22294" spans="13:13" x14ac:dyDescent="0.25">
      <c r="M22294">
        <v>2</v>
      </c>
    </row>
    <row r="22295" spans="13:13" x14ac:dyDescent="0.25">
      <c r="M22295">
        <v>2</v>
      </c>
    </row>
    <row r="22296" spans="13:13" x14ac:dyDescent="0.25">
      <c r="M22296">
        <v>3</v>
      </c>
    </row>
    <row r="22297" spans="13:13" x14ac:dyDescent="0.25">
      <c r="M22297">
        <v>4</v>
      </c>
    </row>
    <row r="22298" spans="13:13" x14ac:dyDescent="0.25">
      <c r="M22298">
        <v>1</v>
      </c>
    </row>
    <row r="22299" spans="13:13" x14ac:dyDescent="0.25">
      <c r="M22299">
        <v>1</v>
      </c>
    </row>
    <row r="22300" spans="13:13" x14ac:dyDescent="0.25">
      <c r="M22300">
        <v>1</v>
      </c>
    </row>
    <row r="22301" spans="13:13" x14ac:dyDescent="0.25">
      <c r="M22301">
        <v>2</v>
      </c>
    </row>
    <row r="22302" spans="13:13" x14ac:dyDescent="0.25">
      <c r="M22302">
        <v>2</v>
      </c>
    </row>
    <row r="22303" spans="13:13" x14ac:dyDescent="0.25">
      <c r="M22303">
        <v>2</v>
      </c>
    </row>
    <row r="22304" spans="13:13" x14ac:dyDescent="0.25">
      <c r="M22304">
        <v>3</v>
      </c>
    </row>
    <row r="22305" spans="13:13" x14ac:dyDescent="0.25">
      <c r="M22305">
        <v>4</v>
      </c>
    </row>
    <row r="22306" spans="13:13" x14ac:dyDescent="0.25">
      <c r="M22306">
        <v>1</v>
      </c>
    </row>
    <row r="22307" spans="13:13" x14ac:dyDescent="0.25">
      <c r="M22307">
        <v>1</v>
      </c>
    </row>
    <row r="22308" spans="13:13" x14ac:dyDescent="0.25">
      <c r="M22308">
        <v>1</v>
      </c>
    </row>
    <row r="22309" spans="13:13" x14ac:dyDescent="0.25">
      <c r="M22309">
        <v>2</v>
      </c>
    </row>
    <row r="22310" spans="13:13" x14ac:dyDescent="0.25">
      <c r="M22310">
        <v>2</v>
      </c>
    </row>
    <row r="22311" spans="13:13" x14ac:dyDescent="0.25">
      <c r="M22311">
        <v>2</v>
      </c>
    </row>
    <row r="22312" spans="13:13" x14ac:dyDescent="0.25">
      <c r="M22312">
        <v>3</v>
      </c>
    </row>
    <row r="22313" spans="13:13" x14ac:dyDescent="0.25">
      <c r="M22313">
        <v>4</v>
      </c>
    </row>
    <row r="22314" spans="13:13" x14ac:dyDescent="0.25">
      <c r="M22314">
        <v>1</v>
      </c>
    </row>
    <row r="22315" spans="13:13" x14ac:dyDescent="0.25">
      <c r="M22315">
        <v>1</v>
      </c>
    </row>
    <row r="22316" spans="13:13" x14ac:dyDescent="0.25">
      <c r="M22316">
        <v>1</v>
      </c>
    </row>
    <row r="22317" spans="13:13" x14ac:dyDescent="0.25">
      <c r="M22317">
        <v>2</v>
      </c>
    </row>
    <row r="22318" spans="13:13" x14ac:dyDescent="0.25">
      <c r="M22318">
        <v>2</v>
      </c>
    </row>
    <row r="22319" spans="13:13" x14ac:dyDescent="0.25">
      <c r="M22319">
        <v>2</v>
      </c>
    </row>
    <row r="22320" spans="13:13" x14ac:dyDescent="0.25">
      <c r="M22320">
        <v>3</v>
      </c>
    </row>
    <row r="22321" spans="13:13" x14ac:dyDescent="0.25">
      <c r="M22321">
        <v>4</v>
      </c>
    </row>
    <row r="22322" spans="13:13" x14ac:dyDescent="0.25">
      <c r="M22322">
        <v>1</v>
      </c>
    </row>
    <row r="22323" spans="13:13" x14ac:dyDescent="0.25">
      <c r="M22323">
        <v>1</v>
      </c>
    </row>
    <row r="22324" spans="13:13" x14ac:dyDescent="0.25">
      <c r="M22324">
        <v>1</v>
      </c>
    </row>
    <row r="22325" spans="13:13" x14ac:dyDescent="0.25">
      <c r="M22325">
        <v>2</v>
      </c>
    </row>
    <row r="22326" spans="13:13" x14ac:dyDescent="0.25">
      <c r="M22326">
        <v>2</v>
      </c>
    </row>
    <row r="22327" spans="13:13" x14ac:dyDescent="0.25">
      <c r="M22327">
        <v>2</v>
      </c>
    </row>
    <row r="22328" spans="13:13" x14ac:dyDescent="0.25">
      <c r="M22328">
        <v>3</v>
      </c>
    </row>
    <row r="22329" spans="13:13" x14ac:dyDescent="0.25">
      <c r="M22329">
        <v>4</v>
      </c>
    </row>
    <row r="22330" spans="13:13" x14ac:dyDescent="0.25">
      <c r="M22330">
        <v>1</v>
      </c>
    </row>
    <row r="22331" spans="13:13" x14ac:dyDescent="0.25">
      <c r="M22331">
        <v>1</v>
      </c>
    </row>
    <row r="22332" spans="13:13" x14ac:dyDescent="0.25">
      <c r="M22332">
        <v>1</v>
      </c>
    </row>
    <row r="22333" spans="13:13" x14ac:dyDescent="0.25">
      <c r="M22333">
        <v>2</v>
      </c>
    </row>
    <row r="22334" spans="13:13" x14ac:dyDescent="0.25">
      <c r="M22334">
        <v>2</v>
      </c>
    </row>
    <row r="22335" spans="13:13" x14ac:dyDescent="0.25">
      <c r="M22335">
        <v>2</v>
      </c>
    </row>
    <row r="22336" spans="13:13" x14ac:dyDescent="0.25">
      <c r="M22336">
        <v>3</v>
      </c>
    </row>
    <row r="22337" spans="13:13" x14ac:dyDescent="0.25">
      <c r="M22337">
        <v>4</v>
      </c>
    </row>
    <row r="22338" spans="13:13" x14ac:dyDescent="0.25">
      <c r="M22338">
        <v>1</v>
      </c>
    </row>
    <row r="22339" spans="13:13" x14ac:dyDescent="0.25">
      <c r="M22339">
        <v>1</v>
      </c>
    </row>
    <row r="22340" spans="13:13" x14ac:dyDescent="0.25">
      <c r="M22340">
        <v>1</v>
      </c>
    </row>
    <row r="22341" spans="13:13" x14ac:dyDescent="0.25">
      <c r="M22341">
        <v>2</v>
      </c>
    </row>
    <row r="22342" spans="13:13" x14ac:dyDescent="0.25">
      <c r="M22342">
        <v>2</v>
      </c>
    </row>
    <row r="22343" spans="13:13" x14ac:dyDescent="0.25">
      <c r="M22343">
        <v>2</v>
      </c>
    </row>
    <row r="22344" spans="13:13" x14ac:dyDescent="0.25">
      <c r="M22344">
        <v>3</v>
      </c>
    </row>
    <row r="22345" spans="13:13" x14ac:dyDescent="0.25">
      <c r="M22345">
        <v>4</v>
      </c>
    </row>
    <row r="22346" spans="13:13" x14ac:dyDescent="0.25">
      <c r="M22346">
        <v>1</v>
      </c>
    </row>
    <row r="22347" spans="13:13" x14ac:dyDescent="0.25">
      <c r="M22347">
        <v>1</v>
      </c>
    </row>
    <row r="22348" spans="13:13" x14ac:dyDescent="0.25">
      <c r="M22348">
        <v>1</v>
      </c>
    </row>
    <row r="22349" spans="13:13" x14ac:dyDescent="0.25">
      <c r="M22349">
        <v>2</v>
      </c>
    </row>
    <row r="22350" spans="13:13" x14ac:dyDescent="0.25">
      <c r="M22350">
        <v>2</v>
      </c>
    </row>
    <row r="22351" spans="13:13" x14ac:dyDescent="0.25">
      <c r="M22351">
        <v>2</v>
      </c>
    </row>
    <row r="22352" spans="13:13" x14ac:dyDescent="0.25">
      <c r="M22352">
        <v>3</v>
      </c>
    </row>
    <row r="22353" spans="13:13" x14ac:dyDescent="0.25">
      <c r="M22353">
        <v>4</v>
      </c>
    </row>
    <row r="22354" spans="13:13" x14ac:dyDescent="0.25">
      <c r="M22354">
        <v>1</v>
      </c>
    </row>
    <row r="22355" spans="13:13" x14ac:dyDescent="0.25">
      <c r="M22355">
        <v>1</v>
      </c>
    </row>
    <row r="22356" spans="13:13" x14ac:dyDescent="0.25">
      <c r="M22356">
        <v>1</v>
      </c>
    </row>
    <row r="22357" spans="13:13" x14ac:dyDescent="0.25">
      <c r="M22357">
        <v>2</v>
      </c>
    </row>
    <row r="22358" spans="13:13" x14ac:dyDescent="0.25">
      <c r="M22358">
        <v>2</v>
      </c>
    </row>
    <row r="22359" spans="13:13" x14ac:dyDescent="0.25">
      <c r="M22359">
        <v>2</v>
      </c>
    </row>
    <row r="22360" spans="13:13" x14ac:dyDescent="0.25">
      <c r="M22360">
        <v>3</v>
      </c>
    </row>
    <row r="22361" spans="13:13" x14ac:dyDescent="0.25">
      <c r="M22361">
        <v>4</v>
      </c>
    </row>
    <row r="22362" spans="13:13" x14ac:dyDescent="0.25">
      <c r="M22362">
        <v>1</v>
      </c>
    </row>
    <row r="22363" spans="13:13" x14ac:dyDescent="0.25">
      <c r="M22363">
        <v>1</v>
      </c>
    </row>
    <row r="22364" spans="13:13" x14ac:dyDescent="0.25">
      <c r="M22364">
        <v>1</v>
      </c>
    </row>
    <row r="22365" spans="13:13" x14ac:dyDescent="0.25">
      <c r="M22365">
        <v>2</v>
      </c>
    </row>
    <row r="22366" spans="13:13" x14ac:dyDescent="0.25">
      <c r="M22366">
        <v>2</v>
      </c>
    </row>
    <row r="22367" spans="13:13" x14ac:dyDescent="0.25">
      <c r="M22367">
        <v>2</v>
      </c>
    </row>
    <row r="22368" spans="13:13" x14ac:dyDescent="0.25">
      <c r="M22368">
        <v>3</v>
      </c>
    </row>
    <row r="22369" spans="13:13" x14ac:dyDescent="0.25">
      <c r="M22369">
        <v>4</v>
      </c>
    </row>
    <row r="22370" spans="13:13" x14ac:dyDescent="0.25">
      <c r="M22370">
        <v>1</v>
      </c>
    </row>
    <row r="22371" spans="13:13" x14ac:dyDescent="0.25">
      <c r="M22371">
        <v>1</v>
      </c>
    </row>
    <row r="22372" spans="13:13" x14ac:dyDescent="0.25">
      <c r="M22372">
        <v>1</v>
      </c>
    </row>
    <row r="22373" spans="13:13" x14ac:dyDescent="0.25">
      <c r="M22373">
        <v>2</v>
      </c>
    </row>
    <row r="22374" spans="13:13" x14ac:dyDescent="0.25">
      <c r="M22374">
        <v>2</v>
      </c>
    </row>
    <row r="22375" spans="13:13" x14ac:dyDescent="0.25">
      <c r="M22375">
        <v>2</v>
      </c>
    </row>
    <row r="22376" spans="13:13" x14ac:dyDescent="0.25">
      <c r="M22376">
        <v>3</v>
      </c>
    </row>
    <row r="22377" spans="13:13" x14ac:dyDescent="0.25">
      <c r="M22377">
        <v>4</v>
      </c>
    </row>
    <row r="22378" spans="13:13" x14ac:dyDescent="0.25">
      <c r="M22378">
        <v>1</v>
      </c>
    </row>
    <row r="22379" spans="13:13" x14ac:dyDescent="0.25">
      <c r="M22379">
        <v>1</v>
      </c>
    </row>
    <row r="22380" spans="13:13" x14ac:dyDescent="0.25">
      <c r="M22380">
        <v>1</v>
      </c>
    </row>
    <row r="22381" spans="13:13" x14ac:dyDescent="0.25">
      <c r="M22381">
        <v>2</v>
      </c>
    </row>
    <row r="22382" spans="13:13" x14ac:dyDescent="0.25">
      <c r="M22382">
        <v>2</v>
      </c>
    </row>
    <row r="22383" spans="13:13" x14ac:dyDescent="0.25">
      <c r="M22383">
        <v>2</v>
      </c>
    </row>
    <row r="22384" spans="13:13" x14ac:dyDescent="0.25">
      <c r="M22384">
        <v>3</v>
      </c>
    </row>
    <row r="22385" spans="13:13" x14ac:dyDescent="0.25">
      <c r="M22385">
        <v>4</v>
      </c>
    </row>
    <row r="22386" spans="13:13" x14ac:dyDescent="0.25">
      <c r="M22386">
        <v>1</v>
      </c>
    </row>
    <row r="22387" spans="13:13" x14ac:dyDescent="0.25">
      <c r="M22387">
        <v>1</v>
      </c>
    </row>
    <row r="22388" spans="13:13" x14ac:dyDescent="0.25">
      <c r="M22388">
        <v>1</v>
      </c>
    </row>
    <row r="22389" spans="13:13" x14ac:dyDescent="0.25">
      <c r="M22389">
        <v>2</v>
      </c>
    </row>
    <row r="22390" spans="13:13" x14ac:dyDescent="0.25">
      <c r="M22390">
        <v>2</v>
      </c>
    </row>
    <row r="22391" spans="13:13" x14ac:dyDescent="0.25">
      <c r="M22391">
        <v>2</v>
      </c>
    </row>
    <row r="22392" spans="13:13" x14ac:dyDescent="0.25">
      <c r="M22392">
        <v>3</v>
      </c>
    </row>
    <row r="22393" spans="13:13" x14ac:dyDescent="0.25">
      <c r="M22393">
        <v>4</v>
      </c>
    </row>
    <row r="22394" spans="13:13" x14ac:dyDescent="0.25">
      <c r="M22394">
        <v>1</v>
      </c>
    </row>
    <row r="22395" spans="13:13" x14ac:dyDescent="0.25">
      <c r="M22395">
        <v>1</v>
      </c>
    </row>
    <row r="22396" spans="13:13" x14ac:dyDescent="0.25">
      <c r="M22396">
        <v>1</v>
      </c>
    </row>
    <row r="22397" spans="13:13" x14ac:dyDescent="0.25">
      <c r="M22397">
        <v>2</v>
      </c>
    </row>
    <row r="22398" spans="13:13" x14ac:dyDescent="0.25">
      <c r="M22398">
        <v>2</v>
      </c>
    </row>
    <row r="22399" spans="13:13" x14ac:dyDescent="0.25">
      <c r="M22399">
        <v>2</v>
      </c>
    </row>
    <row r="22400" spans="13:13" x14ac:dyDescent="0.25">
      <c r="M22400">
        <v>3</v>
      </c>
    </row>
    <row r="22401" spans="13:13" x14ac:dyDescent="0.25">
      <c r="M22401">
        <v>4</v>
      </c>
    </row>
    <row r="22402" spans="13:13" x14ac:dyDescent="0.25">
      <c r="M22402">
        <v>1</v>
      </c>
    </row>
    <row r="22403" spans="13:13" x14ac:dyDescent="0.25">
      <c r="M22403">
        <v>1</v>
      </c>
    </row>
    <row r="22404" spans="13:13" x14ac:dyDescent="0.25">
      <c r="M22404">
        <v>1</v>
      </c>
    </row>
    <row r="22405" spans="13:13" x14ac:dyDescent="0.25">
      <c r="M22405">
        <v>2</v>
      </c>
    </row>
    <row r="22406" spans="13:13" x14ac:dyDescent="0.25">
      <c r="M22406">
        <v>2</v>
      </c>
    </row>
    <row r="22407" spans="13:13" x14ac:dyDescent="0.25">
      <c r="M22407">
        <v>2</v>
      </c>
    </row>
    <row r="22408" spans="13:13" x14ac:dyDescent="0.25">
      <c r="M22408">
        <v>3</v>
      </c>
    </row>
    <row r="22409" spans="13:13" x14ac:dyDescent="0.25">
      <c r="M22409">
        <v>4</v>
      </c>
    </row>
    <row r="22410" spans="13:13" x14ac:dyDescent="0.25">
      <c r="M22410">
        <v>1</v>
      </c>
    </row>
    <row r="22411" spans="13:13" x14ac:dyDescent="0.25">
      <c r="M22411">
        <v>1</v>
      </c>
    </row>
    <row r="22412" spans="13:13" x14ac:dyDescent="0.25">
      <c r="M22412">
        <v>1</v>
      </c>
    </row>
    <row r="22413" spans="13:13" x14ac:dyDescent="0.25">
      <c r="M22413">
        <v>2</v>
      </c>
    </row>
    <row r="22414" spans="13:13" x14ac:dyDescent="0.25">
      <c r="M22414">
        <v>2</v>
      </c>
    </row>
    <row r="22415" spans="13:13" x14ac:dyDescent="0.25">
      <c r="M22415">
        <v>2</v>
      </c>
    </row>
    <row r="22416" spans="13:13" x14ac:dyDescent="0.25">
      <c r="M22416">
        <v>3</v>
      </c>
    </row>
    <row r="22417" spans="13:13" x14ac:dyDescent="0.25">
      <c r="M22417">
        <v>4</v>
      </c>
    </row>
    <row r="22418" spans="13:13" x14ac:dyDescent="0.25">
      <c r="M22418">
        <v>1</v>
      </c>
    </row>
    <row r="22419" spans="13:13" x14ac:dyDescent="0.25">
      <c r="M22419">
        <v>1</v>
      </c>
    </row>
    <row r="22420" spans="13:13" x14ac:dyDescent="0.25">
      <c r="M22420">
        <v>1</v>
      </c>
    </row>
    <row r="22421" spans="13:13" x14ac:dyDescent="0.25">
      <c r="M22421">
        <v>2</v>
      </c>
    </row>
    <row r="22422" spans="13:13" x14ac:dyDescent="0.25">
      <c r="M22422">
        <v>2</v>
      </c>
    </row>
    <row r="22423" spans="13:13" x14ac:dyDescent="0.25">
      <c r="M22423">
        <v>2</v>
      </c>
    </row>
    <row r="22424" spans="13:13" x14ac:dyDescent="0.25">
      <c r="M22424">
        <v>3</v>
      </c>
    </row>
    <row r="22425" spans="13:13" x14ac:dyDescent="0.25">
      <c r="M22425">
        <v>4</v>
      </c>
    </row>
    <row r="22426" spans="13:13" x14ac:dyDescent="0.25">
      <c r="M22426">
        <v>1</v>
      </c>
    </row>
    <row r="22427" spans="13:13" x14ac:dyDescent="0.25">
      <c r="M22427">
        <v>1</v>
      </c>
    </row>
    <row r="22428" spans="13:13" x14ac:dyDescent="0.25">
      <c r="M22428">
        <v>1</v>
      </c>
    </row>
    <row r="22429" spans="13:13" x14ac:dyDescent="0.25">
      <c r="M22429">
        <v>2</v>
      </c>
    </row>
    <row r="22430" spans="13:13" x14ac:dyDescent="0.25">
      <c r="M22430">
        <v>2</v>
      </c>
    </row>
    <row r="22431" spans="13:13" x14ac:dyDescent="0.25">
      <c r="M22431">
        <v>2</v>
      </c>
    </row>
    <row r="22432" spans="13:13" x14ac:dyDescent="0.25">
      <c r="M22432">
        <v>3</v>
      </c>
    </row>
    <row r="22433" spans="13:13" x14ac:dyDescent="0.25">
      <c r="M22433">
        <v>4</v>
      </c>
    </row>
    <row r="22434" spans="13:13" x14ac:dyDescent="0.25">
      <c r="M22434">
        <v>1</v>
      </c>
    </row>
    <row r="22435" spans="13:13" x14ac:dyDescent="0.25">
      <c r="M22435">
        <v>1</v>
      </c>
    </row>
    <row r="22436" spans="13:13" x14ac:dyDescent="0.25">
      <c r="M22436">
        <v>1</v>
      </c>
    </row>
    <row r="22437" spans="13:13" x14ac:dyDescent="0.25">
      <c r="M22437">
        <v>2</v>
      </c>
    </row>
    <row r="22438" spans="13:13" x14ac:dyDescent="0.25">
      <c r="M22438">
        <v>2</v>
      </c>
    </row>
    <row r="22439" spans="13:13" x14ac:dyDescent="0.25">
      <c r="M22439">
        <v>2</v>
      </c>
    </row>
    <row r="22440" spans="13:13" x14ac:dyDescent="0.25">
      <c r="M22440">
        <v>3</v>
      </c>
    </row>
    <row r="22441" spans="13:13" x14ac:dyDescent="0.25">
      <c r="M22441">
        <v>4</v>
      </c>
    </row>
    <row r="22442" spans="13:13" x14ac:dyDescent="0.25">
      <c r="M22442">
        <v>1</v>
      </c>
    </row>
    <row r="22443" spans="13:13" x14ac:dyDescent="0.25">
      <c r="M22443">
        <v>1</v>
      </c>
    </row>
    <row r="22444" spans="13:13" x14ac:dyDescent="0.25">
      <c r="M22444">
        <v>1</v>
      </c>
    </row>
    <row r="22445" spans="13:13" x14ac:dyDescent="0.25">
      <c r="M22445">
        <v>2</v>
      </c>
    </row>
    <row r="22446" spans="13:13" x14ac:dyDescent="0.25">
      <c r="M22446">
        <v>2</v>
      </c>
    </row>
    <row r="22447" spans="13:13" x14ac:dyDescent="0.25">
      <c r="M22447">
        <v>2</v>
      </c>
    </row>
    <row r="22448" spans="13:13" x14ac:dyDescent="0.25">
      <c r="M22448">
        <v>3</v>
      </c>
    </row>
    <row r="22449" spans="13:13" x14ac:dyDescent="0.25">
      <c r="M22449">
        <v>4</v>
      </c>
    </row>
    <row r="22450" spans="13:13" x14ac:dyDescent="0.25">
      <c r="M22450">
        <v>1</v>
      </c>
    </row>
    <row r="22451" spans="13:13" x14ac:dyDescent="0.25">
      <c r="M22451">
        <v>1</v>
      </c>
    </row>
    <row r="22452" spans="13:13" x14ac:dyDescent="0.25">
      <c r="M22452">
        <v>1</v>
      </c>
    </row>
    <row r="22453" spans="13:13" x14ac:dyDescent="0.25">
      <c r="M22453">
        <v>2</v>
      </c>
    </row>
    <row r="22454" spans="13:13" x14ac:dyDescent="0.25">
      <c r="M22454">
        <v>2</v>
      </c>
    </row>
    <row r="22455" spans="13:13" x14ac:dyDescent="0.25">
      <c r="M22455">
        <v>2</v>
      </c>
    </row>
    <row r="22456" spans="13:13" x14ac:dyDescent="0.25">
      <c r="M22456">
        <v>3</v>
      </c>
    </row>
    <row r="22457" spans="13:13" x14ac:dyDescent="0.25">
      <c r="M22457">
        <v>4</v>
      </c>
    </row>
    <row r="22458" spans="13:13" x14ac:dyDescent="0.25">
      <c r="M22458">
        <v>1</v>
      </c>
    </row>
    <row r="22459" spans="13:13" x14ac:dyDescent="0.25">
      <c r="M22459">
        <v>1</v>
      </c>
    </row>
    <row r="22460" spans="13:13" x14ac:dyDescent="0.25">
      <c r="M22460">
        <v>1</v>
      </c>
    </row>
    <row r="22461" spans="13:13" x14ac:dyDescent="0.25">
      <c r="M22461">
        <v>2</v>
      </c>
    </row>
    <row r="22462" spans="13:13" x14ac:dyDescent="0.25">
      <c r="M22462">
        <v>2</v>
      </c>
    </row>
    <row r="22463" spans="13:13" x14ac:dyDescent="0.25">
      <c r="M22463">
        <v>2</v>
      </c>
    </row>
    <row r="22464" spans="13:13" x14ac:dyDescent="0.25">
      <c r="M22464">
        <v>3</v>
      </c>
    </row>
    <row r="22465" spans="13:13" x14ac:dyDescent="0.25">
      <c r="M22465">
        <v>4</v>
      </c>
    </row>
    <row r="22466" spans="13:13" x14ac:dyDescent="0.25">
      <c r="M22466">
        <v>1</v>
      </c>
    </row>
    <row r="22467" spans="13:13" x14ac:dyDescent="0.25">
      <c r="M22467">
        <v>1</v>
      </c>
    </row>
    <row r="22468" spans="13:13" x14ac:dyDescent="0.25">
      <c r="M22468">
        <v>1</v>
      </c>
    </row>
    <row r="22469" spans="13:13" x14ac:dyDescent="0.25">
      <c r="M22469">
        <v>2</v>
      </c>
    </row>
    <row r="22470" spans="13:13" x14ac:dyDescent="0.25">
      <c r="M22470">
        <v>2</v>
      </c>
    </row>
    <row r="22471" spans="13:13" x14ac:dyDescent="0.25">
      <c r="M22471">
        <v>2</v>
      </c>
    </row>
    <row r="22472" spans="13:13" x14ac:dyDescent="0.25">
      <c r="M22472">
        <v>3</v>
      </c>
    </row>
    <row r="22473" spans="13:13" x14ac:dyDescent="0.25">
      <c r="M22473">
        <v>4</v>
      </c>
    </row>
    <row r="22474" spans="13:13" x14ac:dyDescent="0.25">
      <c r="M22474">
        <v>1</v>
      </c>
    </row>
    <row r="22475" spans="13:13" x14ac:dyDescent="0.25">
      <c r="M22475">
        <v>1</v>
      </c>
    </row>
    <row r="22476" spans="13:13" x14ac:dyDescent="0.25">
      <c r="M22476">
        <v>1</v>
      </c>
    </row>
    <row r="22477" spans="13:13" x14ac:dyDescent="0.25">
      <c r="M22477">
        <v>2</v>
      </c>
    </row>
    <row r="22478" spans="13:13" x14ac:dyDescent="0.25">
      <c r="M22478">
        <v>2</v>
      </c>
    </row>
    <row r="22479" spans="13:13" x14ac:dyDescent="0.25">
      <c r="M22479">
        <v>2</v>
      </c>
    </row>
    <row r="22480" spans="13:13" x14ac:dyDescent="0.25">
      <c r="M22480">
        <v>3</v>
      </c>
    </row>
    <row r="22481" spans="13:13" x14ac:dyDescent="0.25">
      <c r="M22481">
        <v>4</v>
      </c>
    </row>
    <row r="22482" spans="13:13" x14ac:dyDescent="0.25">
      <c r="M22482">
        <v>1</v>
      </c>
    </row>
    <row r="22483" spans="13:13" x14ac:dyDescent="0.25">
      <c r="M22483">
        <v>1</v>
      </c>
    </row>
    <row r="22484" spans="13:13" x14ac:dyDescent="0.25">
      <c r="M22484">
        <v>1</v>
      </c>
    </row>
    <row r="22485" spans="13:13" x14ac:dyDescent="0.25">
      <c r="M22485">
        <v>2</v>
      </c>
    </row>
    <row r="22486" spans="13:13" x14ac:dyDescent="0.25">
      <c r="M22486">
        <v>2</v>
      </c>
    </row>
    <row r="22487" spans="13:13" x14ac:dyDescent="0.25">
      <c r="M22487">
        <v>2</v>
      </c>
    </row>
    <row r="22488" spans="13:13" x14ac:dyDescent="0.25">
      <c r="M22488">
        <v>3</v>
      </c>
    </row>
    <row r="22489" spans="13:13" x14ac:dyDescent="0.25">
      <c r="M22489">
        <v>4</v>
      </c>
    </row>
    <row r="22490" spans="13:13" x14ac:dyDescent="0.25">
      <c r="M22490">
        <v>1</v>
      </c>
    </row>
    <row r="22491" spans="13:13" x14ac:dyDescent="0.25">
      <c r="M22491">
        <v>1</v>
      </c>
    </row>
    <row r="22492" spans="13:13" x14ac:dyDescent="0.25">
      <c r="M22492">
        <v>1</v>
      </c>
    </row>
    <row r="22493" spans="13:13" x14ac:dyDescent="0.25">
      <c r="M22493">
        <v>2</v>
      </c>
    </row>
    <row r="22494" spans="13:13" x14ac:dyDescent="0.25">
      <c r="M22494">
        <v>2</v>
      </c>
    </row>
    <row r="22495" spans="13:13" x14ac:dyDescent="0.25">
      <c r="M22495">
        <v>2</v>
      </c>
    </row>
    <row r="22496" spans="13:13" x14ac:dyDescent="0.25">
      <c r="M22496">
        <v>3</v>
      </c>
    </row>
    <row r="22497" spans="13:13" x14ac:dyDescent="0.25">
      <c r="M22497">
        <v>4</v>
      </c>
    </row>
    <row r="22498" spans="13:13" x14ac:dyDescent="0.25">
      <c r="M22498">
        <v>1</v>
      </c>
    </row>
    <row r="22499" spans="13:13" x14ac:dyDescent="0.25">
      <c r="M22499">
        <v>1</v>
      </c>
    </row>
    <row r="22500" spans="13:13" x14ac:dyDescent="0.25">
      <c r="M22500">
        <v>1</v>
      </c>
    </row>
    <row r="22501" spans="13:13" x14ac:dyDescent="0.25">
      <c r="M22501">
        <v>2</v>
      </c>
    </row>
    <row r="22502" spans="13:13" x14ac:dyDescent="0.25">
      <c r="M22502">
        <v>2</v>
      </c>
    </row>
    <row r="22503" spans="13:13" x14ac:dyDescent="0.25">
      <c r="M22503">
        <v>2</v>
      </c>
    </row>
    <row r="22504" spans="13:13" x14ac:dyDescent="0.25">
      <c r="M22504">
        <v>3</v>
      </c>
    </row>
    <row r="22505" spans="13:13" x14ac:dyDescent="0.25">
      <c r="M22505">
        <v>4</v>
      </c>
    </row>
    <row r="22506" spans="13:13" x14ac:dyDescent="0.25">
      <c r="M22506">
        <v>1</v>
      </c>
    </row>
    <row r="22507" spans="13:13" x14ac:dyDescent="0.25">
      <c r="M22507">
        <v>1</v>
      </c>
    </row>
    <row r="22508" spans="13:13" x14ac:dyDescent="0.25">
      <c r="M22508">
        <v>1</v>
      </c>
    </row>
    <row r="22509" spans="13:13" x14ac:dyDescent="0.25">
      <c r="M22509">
        <v>2</v>
      </c>
    </row>
    <row r="22510" spans="13:13" x14ac:dyDescent="0.25">
      <c r="M22510">
        <v>2</v>
      </c>
    </row>
    <row r="22511" spans="13:13" x14ac:dyDescent="0.25">
      <c r="M22511">
        <v>2</v>
      </c>
    </row>
    <row r="22512" spans="13:13" x14ac:dyDescent="0.25">
      <c r="M22512">
        <v>3</v>
      </c>
    </row>
    <row r="22513" spans="13:13" x14ac:dyDescent="0.25">
      <c r="M22513">
        <v>4</v>
      </c>
    </row>
    <row r="22514" spans="13:13" x14ac:dyDescent="0.25">
      <c r="M22514">
        <v>1</v>
      </c>
    </row>
    <row r="22515" spans="13:13" x14ac:dyDescent="0.25">
      <c r="M22515">
        <v>1</v>
      </c>
    </row>
    <row r="22516" spans="13:13" x14ac:dyDescent="0.25">
      <c r="M22516">
        <v>1</v>
      </c>
    </row>
    <row r="22517" spans="13:13" x14ac:dyDescent="0.25">
      <c r="M22517">
        <v>2</v>
      </c>
    </row>
    <row r="22518" spans="13:13" x14ac:dyDescent="0.25">
      <c r="M22518">
        <v>2</v>
      </c>
    </row>
    <row r="22519" spans="13:13" x14ac:dyDescent="0.25">
      <c r="M22519">
        <v>2</v>
      </c>
    </row>
    <row r="22520" spans="13:13" x14ac:dyDescent="0.25">
      <c r="M22520">
        <v>3</v>
      </c>
    </row>
    <row r="22521" spans="13:13" x14ac:dyDescent="0.25">
      <c r="M22521">
        <v>4</v>
      </c>
    </row>
    <row r="22522" spans="13:13" x14ac:dyDescent="0.25">
      <c r="M22522">
        <v>1</v>
      </c>
    </row>
    <row r="22523" spans="13:13" x14ac:dyDescent="0.25">
      <c r="M22523">
        <v>1</v>
      </c>
    </row>
    <row r="22524" spans="13:13" x14ac:dyDescent="0.25">
      <c r="M22524">
        <v>1</v>
      </c>
    </row>
    <row r="22525" spans="13:13" x14ac:dyDescent="0.25">
      <c r="M22525">
        <v>2</v>
      </c>
    </row>
    <row r="22526" spans="13:13" x14ac:dyDescent="0.25">
      <c r="M22526">
        <v>2</v>
      </c>
    </row>
    <row r="22527" spans="13:13" x14ac:dyDescent="0.25">
      <c r="M22527">
        <v>2</v>
      </c>
    </row>
    <row r="22528" spans="13:13" x14ac:dyDescent="0.25">
      <c r="M22528">
        <v>3</v>
      </c>
    </row>
    <row r="22529" spans="13:13" x14ac:dyDescent="0.25">
      <c r="M22529">
        <v>4</v>
      </c>
    </row>
    <row r="22530" spans="13:13" x14ac:dyDescent="0.25">
      <c r="M22530">
        <v>1</v>
      </c>
    </row>
    <row r="22531" spans="13:13" x14ac:dyDescent="0.25">
      <c r="M22531">
        <v>1</v>
      </c>
    </row>
    <row r="22532" spans="13:13" x14ac:dyDescent="0.25">
      <c r="M22532">
        <v>1</v>
      </c>
    </row>
    <row r="22533" spans="13:13" x14ac:dyDescent="0.25">
      <c r="M22533">
        <v>2</v>
      </c>
    </row>
    <row r="22534" spans="13:13" x14ac:dyDescent="0.25">
      <c r="M22534">
        <v>2</v>
      </c>
    </row>
    <row r="22535" spans="13:13" x14ac:dyDescent="0.25">
      <c r="M22535">
        <v>2</v>
      </c>
    </row>
    <row r="22536" spans="13:13" x14ac:dyDescent="0.25">
      <c r="M22536">
        <v>3</v>
      </c>
    </row>
    <row r="22537" spans="13:13" x14ac:dyDescent="0.25">
      <c r="M22537">
        <v>4</v>
      </c>
    </row>
    <row r="22538" spans="13:13" x14ac:dyDescent="0.25">
      <c r="M22538">
        <v>1</v>
      </c>
    </row>
    <row r="22539" spans="13:13" x14ac:dyDescent="0.25">
      <c r="M22539">
        <v>1</v>
      </c>
    </row>
    <row r="22540" spans="13:13" x14ac:dyDescent="0.25">
      <c r="M22540">
        <v>1</v>
      </c>
    </row>
    <row r="22541" spans="13:13" x14ac:dyDescent="0.25">
      <c r="M22541">
        <v>2</v>
      </c>
    </row>
    <row r="22542" spans="13:13" x14ac:dyDescent="0.25">
      <c r="M22542">
        <v>2</v>
      </c>
    </row>
    <row r="22543" spans="13:13" x14ac:dyDescent="0.25">
      <c r="M22543">
        <v>2</v>
      </c>
    </row>
    <row r="22544" spans="13:13" x14ac:dyDescent="0.25">
      <c r="M22544">
        <v>3</v>
      </c>
    </row>
    <row r="22545" spans="13:13" x14ac:dyDescent="0.25">
      <c r="M22545">
        <v>4</v>
      </c>
    </row>
    <row r="22546" spans="13:13" x14ac:dyDescent="0.25">
      <c r="M22546">
        <v>1</v>
      </c>
    </row>
    <row r="22547" spans="13:13" x14ac:dyDescent="0.25">
      <c r="M22547">
        <v>1</v>
      </c>
    </row>
    <row r="22548" spans="13:13" x14ac:dyDescent="0.25">
      <c r="M22548">
        <v>1</v>
      </c>
    </row>
    <row r="22549" spans="13:13" x14ac:dyDescent="0.25">
      <c r="M22549">
        <v>2</v>
      </c>
    </row>
    <row r="22550" spans="13:13" x14ac:dyDescent="0.25">
      <c r="M22550">
        <v>2</v>
      </c>
    </row>
    <row r="22551" spans="13:13" x14ac:dyDescent="0.25">
      <c r="M22551">
        <v>2</v>
      </c>
    </row>
    <row r="22552" spans="13:13" x14ac:dyDescent="0.25">
      <c r="M22552">
        <v>3</v>
      </c>
    </row>
    <row r="22553" spans="13:13" x14ac:dyDescent="0.25">
      <c r="M22553">
        <v>4</v>
      </c>
    </row>
    <row r="22554" spans="13:13" x14ac:dyDescent="0.25">
      <c r="M22554">
        <v>1</v>
      </c>
    </row>
    <row r="22555" spans="13:13" x14ac:dyDescent="0.25">
      <c r="M22555">
        <v>1</v>
      </c>
    </row>
    <row r="22556" spans="13:13" x14ac:dyDescent="0.25">
      <c r="M22556">
        <v>1</v>
      </c>
    </row>
    <row r="22557" spans="13:13" x14ac:dyDescent="0.25">
      <c r="M22557">
        <v>2</v>
      </c>
    </row>
    <row r="22558" spans="13:13" x14ac:dyDescent="0.25">
      <c r="M22558">
        <v>2</v>
      </c>
    </row>
    <row r="22559" spans="13:13" x14ac:dyDescent="0.25">
      <c r="M22559">
        <v>2</v>
      </c>
    </row>
    <row r="22560" spans="13:13" x14ac:dyDescent="0.25">
      <c r="M22560">
        <v>3</v>
      </c>
    </row>
    <row r="22561" spans="13:13" x14ac:dyDescent="0.25">
      <c r="M22561">
        <v>4</v>
      </c>
    </row>
    <row r="22562" spans="13:13" x14ac:dyDescent="0.25">
      <c r="M22562">
        <v>1</v>
      </c>
    </row>
    <row r="22563" spans="13:13" x14ac:dyDescent="0.25">
      <c r="M22563">
        <v>1</v>
      </c>
    </row>
    <row r="22564" spans="13:13" x14ac:dyDescent="0.25">
      <c r="M22564">
        <v>1</v>
      </c>
    </row>
    <row r="22565" spans="13:13" x14ac:dyDescent="0.25">
      <c r="M22565">
        <v>2</v>
      </c>
    </row>
    <row r="22566" spans="13:13" x14ac:dyDescent="0.25">
      <c r="M22566">
        <v>2</v>
      </c>
    </row>
    <row r="22567" spans="13:13" x14ac:dyDescent="0.25">
      <c r="M22567">
        <v>2</v>
      </c>
    </row>
    <row r="22568" spans="13:13" x14ac:dyDescent="0.25">
      <c r="M22568">
        <v>3</v>
      </c>
    </row>
    <row r="22569" spans="13:13" x14ac:dyDescent="0.25">
      <c r="M22569">
        <v>4</v>
      </c>
    </row>
    <row r="22570" spans="13:13" x14ac:dyDescent="0.25">
      <c r="M22570">
        <v>1</v>
      </c>
    </row>
    <row r="22571" spans="13:13" x14ac:dyDescent="0.25">
      <c r="M22571">
        <v>1</v>
      </c>
    </row>
    <row r="22572" spans="13:13" x14ac:dyDescent="0.25">
      <c r="M22572">
        <v>1</v>
      </c>
    </row>
    <row r="22573" spans="13:13" x14ac:dyDescent="0.25">
      <c r="M22573">
        <v>2</v>
      </c>
    </row>
    <row r="22574" spans="13:13" x14ac:dyDescent="0.25">
      <c r="M22574">
        <v>2</v>
      </c>
    </row>
    <row r="22575" spans="13:13" x14ac:dyDescent="0.25">
      <c r="M22575">
        <v>2</v>
      </c>
    </row>
    <row r="22576" spans="13:13" x14ac:dyDescent="0.25">
      <c r="M22576">
        <v>3</v>
      </c>
    </row>
    <row r="22577" spans="13:13" x14ac:dyDescent="0.25">
      <c r="M22577">
        <v>4</v>
      </c>
    </row>
    <row r="22578" spans="13:13" x14ac:dyDescent="0.25">
      <c r="M22578">
        <v>1</v>
      </c>
    </row>
    <row r="22579" spans="13:13" x14ac:dyDescent="0.25">
      <c r="M22579">
        <v>1</v>
      </c>
    </row>
    <row r="22580" spans="13:13" x14ac:dyDescent="0.25">
      <c r="M22580">
        <v>1</v>
      </c>
    </row>
    <row r="22581" spans="13:13" x14ac:dyDescent="0.25">
      <c r="M22581">
        <v>2</v>
      </c>
    </row>
    <row r="22582" spans="13:13" x14ac:dyDescent="0.25">
      <c r="M22582">
        <v>2</v>
      </c>
    </row>
    <row r="22583" spans="13:13" x14ac:dyDescent="0.25">
      <c r="M22583">
        <v>2</v>
      </c>
    </row>
    <row r="22584" spans="13:13" x14ac:dyDescent="0.25">
      <c r="M22584">
        <v>3</v>
      </c>
    </row>
    <row r="22585" spans="13:13" x14ac:dyDescent="0.25">
      <c r="M22585">
        <v>4</v>
      </c>
    </row>
    <row r="22586" spans="13:13" x14ac:dyDescent="0.25">
      <c r="M22586">
        <v>1</v>
      </c>
    </row>
    <row r="22587" spans="13:13" x14ac:dyDescent="0.25">
      <c r="M22587">
        <v>1</v>
      </c>
    </row>
    <row r="22588" spans="13:13" x14ac:dyDescent="0.25">
      <c r="M22588">
        <v>1</v>
      </c>
    </row>
    <row r="22589" spans="13:13" x14ac:dyDescent="0.25">
      <c r="M22589">
        <v>2</v>
      </c>
    </row>
    <row r="22590" spans="13:13" x14ac:dyDescent="0.25">
      <c r="M22590">
        <v>2</v>
      </c>
    </row>
    <row r="22591" spans="13:13" x14ac:dyDescent="0.25">
      <c r="M22591">
        <v>2</v>
      </c>
    </row>
    <row r="22592" spans="13:13" x14ac:dyDescent="0.25">
      <c r="M22592">
        <v>3</v>
      </c>
    </row>
    <row r="22593" spans="13:13" x14ac:dyDescent="0.25">
      <c r="M22593">
        <v>4</v>
      </c>
    </row>
    <row r="22594" spans="13:13" x14ac:dyDescent="0.25">
      <c r="M22594">
        <v>1</v>
      </c>
    </row>
    <row r="22595" spans="13:13" x14ac:dyDescent="0.25">
      <c r="M22595">
        <v>1</v>
      </c>
    </row>
    <row r="22596" spans="13:13" x14ac:dyDescent="0.25">
      <c r="M22596">
        <v>1</v>
      </c>
    </row>
    <row r="22597" spans="13:13" x14ac:dyDescent="0.25">
      <c r="M22597">
        <v>2</v>
      </c>
    </row>
    <row r="22598" spans="13:13" x14ac:dyDescent="0.25">
      <c r="M22598">
        <v>2</v>
      </c>
    </row>
    <row r="22599" spans="13:13" x14ac:dyDescent="0.25">
      <c r="M22599">
        <v>2</v>
      </c>
    </row>
    <row r="22600" spans="13:13" x14ac:dyDescent="0.25">
      <c r="M22600">
        <v>3</v>
      </c>
    </row>
    <row r="22601" spans="13:13" x14ac:dyDescent="0.25">
      <c r="M22601">
        <v>4</v>
      </c>
    </row>
    <row r="22602" spans="13:13" x14ac:dyDescent="0.25">
      <c r="M22602">
        <v>1</v>
      </c>
    </row>
    <row r="22603" spans="13:13" x14ac:dyDescent="0.25">
      <c r="M22603">
        <v>1</v>
      </c>
    </row>
    <row r="22604" spans="13:13" x14ac:dyDescent="0.25">
      <c r="M22604">
        <v>1</v>
      </c>
    </row>
    <row r="22605" spans="13:13" x14ac:dyDescent="0.25">
      <c r="M22605">
        <v>2</v>
      </c>
    </row>
    <row r="22606" spans="13:13" x14ac:dyDescent="0.25">
      <c r="M22606">
        <v>2</v>
      </c>
    </row>
    <row r="22607" spans="13:13" x14ac:dyDescent="0.25">
      <c r="M22607">
        <v>2</v>
      </c>
    </row>
    <row r="22608" spans="13:13" x14ac:dyDescent="0.25">
      <c r="M22608">
        <v>3</v>
      </c>
    </row>
    <row r="22609" spans="13:13" x14ac:dyDescent="0.25">
      <c r="M22609">
        <v>4</v>
      </c>
    </row>
    <row r="22610" spans="13:13" x14ac:dyDescent="0.25">
      <c r="M22610">
        <v>1</v>
      </c>
    </row>
    <row r="22611" spans="13:13" x14ac:dyDescent="0.25">
      <c r="M22611">
        <v>1</v>
      </c>
    </row>
    <row r="22612" spans="13:13" x14ac:dyDescent="0.25">
      <c r="M22612">
        <v>1</v>
      </c>
    </row>
    <row r="22613" spans="13:13" x14ac:dyDescent="0.25">
      <c r="M22613">
        <v>2</v>
      </c>
    </row>
    <row r="22614" spans="13:13" x14ac:dyDescent="0.25">
      <c r="M22614">
        <v>2</v>
      </c>
    </row>
    <row r="22615" spans="13:13" x14ac:dyDescent="0.25">
      <c r="M22615">
        <v>2</v>
      </c>
    </row>
    <row r="22616" spans="13:13" x14ac:dyDescent="0.25">
      <c r="M22616">
        <v>3</v>
      </c>
    </row>
    <row r="22617" spans="13:13" x14ac:dyDescent="0.25">
      <c r="M22617">
        <v>4</v>
      </c>
    </row>
    <row r="22618" spans="13:13" x14ac:dyDescent="0.25">
      <c r="M22618">
        <v>1</v>
      </c>
    </row>
    <row r="22619" spans="13:13" x14ac:dyDescent="0.25">
      <c r="M22619">
        <v>1</v>
      </c>
    </row>
    <row r="22620" spans="13:13" x14ac:dyDescent="0.25">
      <c r="M22620">
        <v>1</v>
      </c>
    </row>
    <row r="22621" spans="13:13" x14ac:dyDescent="0.25">
      <c r="M22621">
        <v>2</v>
      </c>
    </row>
    <row r="22622" spans="13:13" x14ac:dyDescent="0.25">
      <c r="M22622">
        <v>2</v>
      </c>
    </row>
    <row r="22623" spans="13:13" x14ac:dyDescent="0.25">
      <c r="M22623">
        <v>2</v>
      </c>
    </row>
    <row r="22624" spans="13:13" x14ac:dyDescent="0.25">
      <c r="M22624">
        <v>3</v>
      </c>
    </row>
    <row r="22625" spans="13:13" x14ac:dyDescent="0.25">
      <c r="M22625">
        <v>4</v>
      </c>
    </row>
    <row r="22626" spans="13:13" x14ac:dyDescent="0.25">
      <c r="M22626">
        <v>1</v>
      </c>
    </row>
    <row r="22627" spans="13:13" x14ac:dyDescent="0.25">
      <c r="M22627">
        <v>1</v>
      </c>
    </row>
    <row r="22628" spans="13:13" x14ac:dyDescent="0.25">
      <c r="M22628">
        <v>1</v>
      </c>
    </row>
    <row r="22629" spans="13:13" x14ac:dyDescent="0.25">
      <c r="M22629">
        <v>2</v>
      </c>
    </row>
    <row r="22630" spans="13:13" x14ac:dyDescent="0.25">
      <c r="M22630">
        <v>2</v>
      </c>
    </row>
    <row r="22631" spans="13:13" x14ac:dyDescent="0.25">
      <c r="M22631">
        <v>2</v>
      </c>
    </row>
    <row r="22632" spans="13:13" x14ac:dyDescent="0.25">
      <c r="M22632">
        <v>3</v>
      </c>
    </row>
    <row r="22633" spans="13:13" x14ac:dyDescent="0.25">
      <c r="M22633">
        <v>4</v>
      </c>
    </row>
    <row r="22634" spans="13:13" x14ac:dyDescent="0.25">
      <c r="M22634">
        <v>1</v>
      </c>
    </row>
    <row r="22635" spans="13:13" x14ac:dyDescent="0.25">
      <c r="M22635">
        <v>1</v>
      </c>
    </row>
    <row r="22636" spans="13:13" x14ac:dyDescent="0.25">
      <c r="M22636">
        <v>1</v>
      </c>
    </row>
    <row r="22637" spans="13:13" x14ac:dyDescent="0.25">
      <c r="M22637">
        <v>2</v>
      </c>
    </row>
    <row r="22638" spans="13:13" x14ac:dyDescent="0.25">
      <c r="M22638">
        <v>2</v>
      </c>
    </row>
    <row r="22639" spans="13:13" x14ac:dyDescent="0.25">
      <c r="M22639">
        <v>2</v>
      </c>
    </row>
    <row r="22640" spans="13:13" x14ac:dyDescent="0.25">
      <c r="M22640">
        <v>3</v>
      </c>
    </row>
    <row r="22641" spans="13:13" x14ac:dyDescent="0.25">
      <c r="M22641">
        <v>4</v>
      </c>
    </row>
    <row r="22642" spans="13:13" x14ac:dyDescent="0.25">
      <c r="M22642">
        <v>1</v>
      </c>
    </row>
    <row r="22643" spans="13:13" x14ac:dyDescent="0.25">
      <c r="M22643">
        <v>1</v>
      </c>
    </row>
    <row r="22644" spans="13:13" x14ac:dyDescent="0.25">
      <c r="M22644">
        <v>1</v>
      </c>
    </row>
    <row r="22645" spans="13:13" x14ac:dyDescent="0.25">
      <c r="M22645">
        <v>2</v>
      </c>
    </row>
    <row r="22646" spans="13:13" x14ac:dyDescent="0.25">
      <c r="M22646">
        <v>2</v>
      </c>
    </row>
    <row r="22647" spans="13:13" x14ac:dyDescent="0.25">
      <c r="M22647">
        <v>2</v>
      </c>
    </row>
    <row r="22648" spans="13:13" x14ac:dyDescent="0.25">
      <c r="M22648">
        <v>3</v>
      </c>
    </row>
    <row r="22649" spans="13:13" x14ac:dyDescent="0.25">
      <c r="M22649">
        <v>4</v>
      </c>
    </row>
    <row r="22650" spans="13:13" x14ac:dyDescent="0.25">
      <c r="M22650">
        <v>1</v>
      </c>
    </row>
    <row r="22651" spans="13:13" x14ac:dyDescent="0.25">
      <c r="M22651">
        <v>1</v>
      </c>
    </row>
    <row r="22652" spans="13:13" x14ac:dyDescent="0.25">
      <c r="M22652">
        <v>1</v>
      </c>
    </row>
    <row r="22653" spans="13:13" x14ac:dyDescent="0.25">
      <c r="M22653">
        <v>2</v>
      </c>
    </row>
    <row r="22654" spans="13:13" x14ac:dyDescent="0.25">
      <c r="M22654">
        <v>2</v>
      </c>
    </row>
    <row r="22655" spans="13:13" x14ac:dyDescent="0.25">
      <c r="M22655">
        <v>2</v>
      </c>
    </row>
    <row r="22656" spans="13:13" x14ac:dyDescent="0.25">
      <c r="M22656">
        <v>3</v>
      </c>
    </row>
    <row r="22657" spans="13:13" x14ac:dyDescent="0.25">
      <c r="M22657">
        <v>4</v>
      </c>
    </row>
    <row r="22658" spans="13:13" x14ac:dyDescent="0.25">
      <c r="M22658">
        <v>1</v>
      </c>
    </row>
    <row r="22659" spans="13:13" x14ac:dyDescent="0.25">
      <c r="M22659">
        <v>1</v>
      </c>
    </row>
    <row r="22660" spans="13:13" x14ac:dyDescent="0.25">
      <c r="M22660">
        <v>1</v>
      </c>
    </row>
    <row r="22661" spans="13:13" x14ac:dyDescent="0.25">
      <c r="M22661">
        <v>2</v>
      </c>
    </row>
    <row r="22662" spans="13:13" x14ac:dyDescent="0.25">
      <c r="M22662">
        <v>2</v>
      </c>
    </row>
    <row r="22663" spans="13:13" x14ac:dyDescent="0.25">
      <c r="M22663">
        <v>2</v>
      </c>
    </row>
    <row r="22664" spans="13:13" x14ac:dyDescent="0.25">
      <c r="M22664">
        <v>3</v>
      </c>
    </row>
    <row r="22665" spans="13:13" x14ac:dyDescent="0.25">
      <c r="M22665">
        <v>4</v>
      </c>
    </row>
    <row r="22666" spans="13:13" x14ac:dyDescent="0.25">
      <c r="M22666">
        <v>1</v>
      </c>
    </row>
    <row r="22667" spans="13:13" x14ac:dyDescent="0.25">
      <c r="M22667">
        <v>1</v>
      </c>
    </row>
    <row r="22668" spans="13:13" x14ac:dyDescent="0.25">
      <c r="M22668">
        <v>1</v>
      </c>
    </row>
    <row r="22669" spans="13:13" x14ac:dyDescent="0.25">
      <c r="M22669">
        <v>2</v>
      </c>
    </row>
    <row r="22670" spans="13:13" x14ac:dyDescent="0.25">
      <c r="M22670">
        <v>2</v>
      </c>
    </row>
    <row r="22671" spans="13:13" x14ac:dyDescent="0.25">
      <c r="M22671">
        <v>2</v>
      </c>
    </row>
    <row r="22672" spans="13:13" x14ac:dyDescent="0.25">
      <c r="M22672">
        <v>3</v>
      </c>
    </row>
    <row r="22673" spans="13:13" x14ac:dyDescent="0.25">
      <c r="M22673">
        <v>4</v>
      </c>
    </row>
    <row r="22674" spans="13:13" x14ac:dyDescent="0.25">
      <c r="M22674">
        <v>1</v>
      </c>
    </row>
    <row r="22675" spans="13:13" x14ac:dyDescent="0.25">
      <c r="M22675">
        <v>1</v>
      </c>
    </row>
    <row r="22676" spans="13:13" x14ac:dyDescent="0.25">
      <c r="M22676">
        <v>1</v>
      </c>
    </row>
    <row r="22677" spans="13:13" x14ac:dyDescent="0.25">
      <c r="M22677">
        <v>2</v>
      </c>
    </row>
    <row r="22678" spans="13:13" x14ac:dyDescent="0.25">
      <c r="M22678">
        <v>2</v>
      </c>
    </row>
    <row r="22679" spans="13:13" x14ac:dyDescent="0.25">
      <c r="M22679">
        <v>2</v>
      </c>
    </row>
    <row r="22680" spans="13:13" x14ac:dyDescent="0.25">
      <c r="M22680">
        <v>3</v>
      </c>
    </row>
    <row r="22681" spans="13:13" x14ac:dyDescent="0.25">
      <c r="M22681">
        <v>4</v>
      </c>
    </row>
    <row r="22682" spans="13:13" x14ac:dyDescent="0.25">
      <c r="M22682">
        <v>1</v>
      </c>
    </row>
    <row r="22683" spans="13:13" x14ac:dyDescent="0.25">
      <c r="M22683">
        <v>1</v>
      </c>
    </row>
    <row r="22684" spans="13:13" x14ac:dyDescent="0.25">
      <c r="M22684">
        <v>1</v>
      </c>
    </row>
    <row r="22685" spans="13:13" x14ac:dyDescent="0.25">
      <c r="M22685">
        <v>2</v>
      </c>
    </row>
    <row r="22686" spans="13:13" x14ac:dyDescent="0.25">
      <c r="M22686">
        <v>2</v>
      </c>
    </row>
    <row r="22687" spans="13:13" x14ac:dyDescent="0.25">
      <c r="M22687">
        <v>2</v>
      </c>
    </row>
    <row r="22688" spans="13:13" x14ac:dyDescent="0.25">
      <c r="M22688">
        <v>3</v>
      </c>
    </row>
    <row r="22689" spans="13:13" x14ac:dyDescent="0.25">
      <c r="M22689">
        <v>4</v>
      </c>
    </row>
    <row r="22690" spans="13:13" x14ac:dyDescent="0.25">
      <c r="M22690">
        <v>1</v>
      </c>
    </row>
    <row r="22691" spans="13:13" x14ac:dyDescent="0.25">
      <c r="M22691">
        <v>1</v>
      </c>
    </row>
    <row r="22692" spans="13:13" x14ac:dyDescent="0.25">
      <c r="M22692">
        <v>1</v>
      </c>
    </row>
    <row r="22693" spans="13:13" x14ac:dyDescent="0.25">
      <c r="M22693">
        <v>2</v>
      </c>
    </row>
    <row r="22694" spans="13:13" x14ac:dyDescent="0.25">
      <c r="M22694">
        <v>2</v>
      </c>
    </row>
    <row r="22695" spans="13:13" x14ac:dyDescent="0.25">
      <c r="M22695">
        <v>2</v>
      </c>
    </row>
    <row r="22696" spans="13:13" x14ac:dyDescent="0.25">
      <c r="M22696">
        <v>3</v>
      </c>
    </row>
    <row r="22697" spans="13:13" x14ac:dyDescent="0.25">
      <c r="M22697">
        <v>4</v>
      </c>
    </row>
    <row r="22698" spans="13:13" x14ac:dyDescent="0.25">
      <c r="M22698">
        <v>1</v>
      </c>
    </row>
    <row r="22699" spans="13:13" x14ac:dyDescent="0.25">
      <c r="M22699">
        <v>1</v>
      </c>
    </row>
    <row r="22700" spans="13:13" x14ac:dyDescent="0.25">
      <c r="M22700">
        <v>1</v>
      </c>
    </row>
    <row r="22701" spans="13:13" x14ac:dyDescent="0.25">
      <c r="M22701">
        <v>2</v>
      </c>
    </row>
    <row r="22702" spans="13:13" x14ac:dyDescent="0.25">
      <c r="M22702">
        <v>2</v>
      </c>
    </row>
    <row r="22703" spans="13:13" x14ac:dyDescent="0.25">
      <c r="M22703">
        <v>2</v>
      </c>
    </row>
    <row r="22704" spans="13:13" x14ac:dyDescent="0.25">
      <c r="M22704">
        <v>3</v>
      </c>
    </row>
    <row r="22705" spans="13:13" x14ac:dyDescent="0.25">
      <c r="M22705">
        <v>4</v>
      </c>
    </row>
    <row r="22706" spans="13:13" x14ac:dyDescent="0.25">
      <c r="M22706">
        <v>1</v>
      </c>
    </row>
    <row r="22707" spans="13:13" x14ac:dyDescent="0.25">
      <c r="M22707">
        <v>1</v>
      </c>
    </row>
    <row r="22708" spans="13:13" x14ac:dyDescent="0.25">
      <c r="M22708">
        <v>1</v>
      </c>
    </row>
    <row r="22709" spans="13:13" x14ac:dyDescent="0.25">
      <c r="M22709">
        <v>2</v>
      </c>
    </row>
    <row r="22710" spans="13:13" x14ac:dyDescent="0.25">
      <c r="M22710">
        <v>2</v>
      </c>
    </row>
    <row r="22711" spans="13:13" x14ac:dyDescent="0.25">
      <c r="M22711">
        <v>2</v>
      </c>
    </row>
    <row r="22712" spans="13:13" x14ac:dyDescent="0.25">
      <c r="M22712">
        <v>3</v>
      </c>
    </row>
    <row r="22713" spans="13:13" x14ac:dyDescent="0.25">
      <c r="M22713">
        <v>4</v>
      </c>
    </row>
    <row r="22714" spans="13:13" x14ac:dyDescent="0.25">
      <c r="M22714">
        <v>1</v>
      </c>
    </row>
    <row r="22715" spans="13:13" x14ac:dyDescent="0.25">
      <c r="M22715">
        <v>1</v>
      </c>
    </row>
    <row r="22716" spans="13:13" x14ac:dyDescent="0.25">
      <c r="M22716">
        <v>1</v>
      </c>
    </row>
    <row r="22717" spans="13:13" x14ac:dyDescent="0.25">
      <c r="M22717">
        <v>2</v>
      </c>
    </row>
    <row r="22718" spans="13:13" x14ac:dyDescent="0.25">
      <c r="M22718">
        <v>2</v>
      </c>
    </row>
    <row r="22719" spans="13:13" x14ac:dyDescent="0.25">
      <c r="M22719">
        <v>2</v>
      </c>
    </row>
    <row r="22720" spans="13:13" x14ac:dyDescent="0.25">
      <c r="M22720">
        <v>3</v>
      </c>
    </row>
    <row r="22721" spans="13:13" x14ac:dyDescent="0.25">
      <c r="M22721">
        <v>4</v>
      </c>
    </row>
    <row r="22722" spans="13:13" x14ac:dyDescent="0.25">
      <c r="M22722">
        <v>1</v>
      </c>
    </row>
    <row r="22723" spans="13:13" x14ac:dyDescent="0.25">
      <c r="M22723">
        <v>1</v>
      </c>
    </row>
    <row r="22724" spans="13:13" x14ac:dyDescent="0.25">
      <c r="M22724">
        <v>1</v>
      </c>
    </row>
    <row r="22725" spans="13:13" x14ac:dyDescent="0.25">
      <c r="M22725">
        <v>2</v>
      </c>
    </row>
    <row r="22726" spans="13:13" x14ac:dyDescent="0.25">
      <c r="M22726">
        <v>2</v>
      </c>
    </row>
    <row r="22727" spans="13:13" x14ac:dyDescent="0.25">
      <c r="M22727">
        <v>2</v>
      </c>
    </row>
    <row r="22728" spans="13:13" x14ac:dyDescent="0.25">
      <c r="M22728">
        <v>3</v>
      </c>
    </row>
    <row r="22729" spans="13:13" x14ac:dyDescent="0.25">
      <c r="M22729">
        <v>4</v>
      </c>
    </row>
    <row r="22730" spans="13:13" x14ac:dyDescent="0.25">
      <c r="M22730">
        <v>1</v>
      </c>
    </row>
    <row r="22731" spans="13:13" x14ac:dyDescent="0.25">
      <c r="M22731">
        <v>1</v>
      </c>
    </row>
    <row r="22732" spans="13:13" x14ac:dyDescent="0.25">
      <c r="M22732">
        <v>1</v>
      </c>
    </row>
    <row r="22733" spans="13:13" x14ac:dyDescent="0.25">
      <c r="M22733">
        <v>2</v>
      </c>
    </row>
    <row r="22734" spans="13:13" x14ac:dyDescent="0.25">
      <c r="M22734">
        <v>2</v>
      </c>
    </row>
    <row r="22735" spans="13:13" x14ac:dyDescent="0.25">
      <c r="M22735">
        <v>2</v>
      </c>
    </row>
    <row r="22736" spans="13:13" x14ac:dyDescent="0.25">
      <c r="M22736">
        <v>3</v>
      </c>
    </row>
    <row r="22737" spans="13:13" x14ac:dyDescent="0.25">
      <c r="M22737">
        <v>4</v>
      </c>
    </row>
    <row r="22738" spans="13:13" x14ac:dyDescent="0.25">
      <c r="M22738">
        <v>1</v>
      </c>
    </row>
    <row r="22739" spans="13:13" x14ac:dyDescent="0.25">
      <c r="M22739">
        <v>1</v>
      </c>
    </row>
    <row r="22740" spans="13:13" x14ac:dyDescent="0.25">
      <c r="M22740">
        <v>1</v>
      </c>
    </row>
    <row r="22741" spans="13:13" x14ac:dyDescent="0.25">
      <c r="M22741">
        <v>2</v>
      </c>
    </row>
    <row r="22742" spans="13:13" x14ac:dyDescent="0.25">
      <c r="M22742">
        <v>2</v>
      </c>
    </row>
    <row r="22743" spans="13:13" x14ac:dyDescent="0.25">
      <c r="M22743">
        <v>2</v>
      </c>
    </row>
    <row r="22744" spans="13:13" x14ac:dyDescent="0.25">
      <c r="M22744">
        <v>3</v>
      </c>
    </row>
    <row r="22745" spans="13:13" x14ac:dyDescent="0.25">
      <c r="M22745">
        <v>4</v>
      </c>
    </row>
    <row r="22746" spans="13:13" x14ac:dyDescent="0.25">
      <c r="M22746">
        <v>1</v>
      </c>
    </row>
    <row r="22747" spans="13:13" x14ac:dyDescent="0.25">
      <c r="M22747">
        <v>1</v>
      </c>
    </row>
    <row r="22748" spans="13:13" x14ac:dyDescent="0.25">
      <c r="M22748">
        <v>1</v>
      </c>
    </row>
    <row r="22749" spans="13:13" x14ac:dyDescent="0.25">
      <c r="M22749">
        <v>2</v>
      </c>
    </row>
    <row r="22750" spans="13:13" x14ac:dyDescent="0.25">
      <c r="M22750">
        <v>2</v>
      </c>
    </row>
    <row r="22751" spans="13:13" x14ac:dyDescent="0.25">
      <c r="M22751">
        <v>2</v>
      </c>
    </row>
    <row r="22752" spans="13:13" x14ac:dyDescent="0.25">
      <c r="M22752">
        <v>3</v>
      </c>
    </row>
    <row r="22753" spans="13:13" x14ac:dyDescent="0.25">
      <c r="M22753">
        <v>4</v>
      </c>
    </row>
    <row r="22754" spans="13:13" x14ac:dyDescent="0.25">
      <c r="M22754">
        <v>1</v>
      </c>
    </row>
    <row r="22755" spans="13:13" x14ac:dyDescent="0.25">
      <c r="M22755">
        <v>1</v>
      </c>
    </row>
    <row r="22756" spans="13:13" x14ac:dyDescent="0.25">
      <c r="M22756">
        <v>1</v>
      </c>
    </row>
    <row r="22757" spans="13:13" x14ac:dyDescent="0.25">
      <c r="M22757">
        <v>2</v>
      </c>
    </row>
    <row r="22758" spans="13:13" x14ac:dyDescent="0.25">
      <c r="M22758">
        <v>2</v>
      </c>
    </row>
    <row r="22759" spans="13:13" x14ac:dyDescent="0.25">
      <c r="M22759">
        <v>2</v>
      </c>
    </row>
    <row r="22760" spans="13:13" x14ac:dyDescent="0.25">
      <c r="M22760">
        <v>3</v>
      </c>
    </row>
    <row r="22761" spans="13:13" x14ac:dyDescent="0.25">
      <c r="M22761">
        <v>4</v>
      </c>
    </row>
    <row r="22762" spans="13:13" x14ac:dyDescent="0.25">
      <c r="M22762">
        <v>1</v>
      </c>
    </row>
    <row r="22763" spans="13:13" x14ac:dyDescent="0.25">
      <c r="M22763">
        <v>1</v>
      </c>
    </row>
    <row r="22764" spans="13:13" x14ac:dyDescent="0.25">
      <c r="M22764">
        <v>1</v>
      </c>
    </row>
    <row r="22765" spans="13:13" x14ac:dyDescent="0.25">
      <c r="M22765">
        <v>2</v>
      </c>
    </row>
    <row r="22766" spans="13:13" x14ac:dyDescent="0.25">
      <c r="M22766">
        <v>2</v>
      </c>
    </row>
    <row r="22767" spans="13:13" x14ac:dyDescent="0.25">
      <c r="M22767">
        <v>2</v>
      </c>
    </row>
    <row r="22768" spans="13:13" x14ac:dyDescent="0.25">
      <c r="M22768">
        <v>3</v>
      </c>
    </row>
    <row r="22769" spans="13:13" x14ac:dyDescent="0.25">
      <c r="M22769">
        <v>4</v>
      </c>
    </row>
    <row r="22770" spans="13:13" x14ac:dyDescent="0.25">
      <c r="M22770">
        <v>1</v>
      </c>
    </row>
    <row r="22771" spans="13:13" x14ac:dyDescent="0.25">
      <c r="M22771">
        <v>1</v>
      </c>
    </row>
    <row r="22772" spans="13:13" x14ac:dyDescent="0.25">
      <c r="M22772">
        <v>1</v>
      </c>
    </row>
    <row r="22773" spans="13:13" x14ac:dyDescent="0.25">
      <c r="M22773">
        <v>2</v>
      </c>
    </row>
    <row r="22774" spans="13:13" x14ac:dyDescent="0.25">
      <c r="M22774">
        <v>2</v>
      </c>
    </row>
    <row r="22775" spans="13:13" x14ac:dyDescent="0.25">
      <c r="M22775">
        <v>2</v>
      </c>
    </row>
    <row r="22776" spans="13:13" x14ac:dyDescent="0.25">
      <c r="M22776">
        <v>3</v>
      </c>
    </row>
    <row r="22777" spans="13:13" x14ac:dyDescent="0.25">
      <c r="M22777">
        <v>4</v>
      </c>
    </row>
    <row r="22778" spans="13:13" x14ac:dyDescent="0.25">
      <c r="M22778">
        <v>1</v>
      </c>
    </row>
    <row r="22779" spans="13:13" x14ac:dyDescent="0.25">
      <c r="M22779">
        <v>1</v>
      </c>
    </row>
    <row r="22780" spans="13:13" x14ac:dyDescent="0.25">
      <c r="M22780">
        <v>1</v>
      </c>
    </row>
    <row r="22781" spans="13:13" x14ac:dyDescent="0.25">
      <c r="M22781">
        <v>2</v>
      </c>
    </row>
    <row r="22782" spans="13:13" x14ac:dyDescent="0.25">
      <c r="M22782">
        <v>2</v>
      </c>
    </row>
    <row r="22783" spans="13:13" x14ac:dyDescent="0.25">
      <c r="M22783">
        <v>2</v>
      </c>
    </row>
    <row r="22784" spans="13:13" x14ac:dyDescent="0.25">
      <c r="M22784">
        <v>3</v>
      </c>
    </row>
    <row r="22785" spans="13:13" x14ac:dyDescent="0.25">
      <c r="M22785">
        <v>4</v>
      </c>
    </row>
    <row r="22786" spans="13:13" x14ac:dyDescent="0.25">
      <c r="M22786">
        <v>1</v>
      </c>
    </row>
    <row r="22787" spans="13:13" x14ac:dyDescent="0.25">
      <c r="M22787">
        <v>1</v>
      </c>
    </row>
    <row r="22788" spans="13:13" x14ac:dyDescent="0.25">
      <c r="M22788">
        <v>1</v>
      </c>
    </row>
    <row r="22789" spans="13:13" x14ac:dyDescent="0.25">
      <c r="M22789">
        <v>2</v>
      </c>
    </row>
    <row r="22790" spans="13:13" x14ac:dyDescent="0.25">
      <c r="M22790">
        <v>2</v>
      </c>
    </row>
    <row r="22791" spans="13:13" x14ac:dyDescent="0.25">
      <c r="M22791">
        <v>2</v>
      </c>
    </row>
    <row r="22792" spans="13:13" x14ac:dyDescent="0.25">
      <c r="M22792">
        <v>3</v>
      </c>
    </row>
    <row r="22793" spans="13:13" x14ac:dyDescent="0.25">
      <c r="M22793">
        <v>4</v>
      </c>
    </row>
    <row r="22794" spans="13:13" x14ac:dyDescent="0.25">
      <c r="M22794">
        <v>1</v>
      </c>
    </row>
    <row r="22795" spans="13:13" x14ac:dyDescent="0.25">
      <c r="M22795">
        <v>1</v>
      </c>
    </row>
    <row r="22796" spans="13:13" x14ac:dyDescent="0.25">
      <c r="M22796">
        <v>1</v>
      </c>
    </row>
    <row r="22797" spans="13:13" x14ac:dyDescent="0.25">
      <c r="M22797">
        <v>2</v>
      </c>
    </row>
    <row r="22798" spans="13:13" x14ac:dyDescent="0.25">
      <c r="M22798">
        <v>2</v>
      </c>
    </row>
    <row r="22799" spans="13:13" x14ac:dyDescent="0.25">
      <c r="M22799">
        <v>2</v>
      </c>
    </row>
    <row r="22800" spans="13:13" x14ac:dyDescent="0.25">
      <c r="M22800">
        <v>3</v>
      </c>
    </row>
    <row r="22801" spans="13:13" x14ac:dyDescent="0.25">
      <c r="M22801">
        <v>4</v>
      </c>
    </row>
    <row r="22802" spans="13:13" x14ac:dyDescent="0.25">
      <c r="M22802">
        <v>1</v>
      </c>
    </row>
    <row r="22803" spans="13:13" x14ac:dyDescent="0.25">
      <c r="M22803">
        <v>1</v>
      </c>
    </row>
    <row r="22804" spans="13:13" x14ac:dyDescent="0.25">
      <c r="M22804">
        <v>1</v>
      </c>
    </row>
    <row r="22805" spans="13:13" x14ac:dyDescent="0.25">
      <c r="M22805">
        <v>2</v>
      </c>
    </row>
    <row r="22806" spans="13:13" x14ac:dyDescent="0.25">
      <c r="M22806">
        <v>2</v>
      </c>
    </row>
    <row r="22807" spans="13:13" x14ac:dyDescent="0.25">
      <c r="M22807">
        <v>2</v>
      </c>
    </row>
    <row r="22808" spans="13:13" x14ac:dyDescent="0.25">
      <c r="M22808">
        <v>3</v>
      </c>
    </row>
    <row r="22809" spans="13:13" x14ac:dyDescent="0.25">
      <c r="M22809">
        <v>4</v>
      </c>
    </row>
    <row r="22810" spans="13:13" x14ac:dyDescent="0.25">
      <c r="M22810">
        <v>1</v>
      </c>
    </row>
    <row r="22811" spans="13:13" x14ac:dyDescent="0.25">
      <c r="M22811">
        <v>1</v>
      </c>
    </row>
    <row r="22812" spans="13:13" x14ac:dyDescent="0.25">
      <c r="M22812">
        <v>1</v>
      </c>
    </row>
    <row r="22813" spans="13:13" x14ac:dyDescent="0.25">
      <c r="M22813">
        <v>2</v>
      </c>
    </row>
    <row r="22814" spans="13:13" x14ac:dyDescent="0.25">
      <c r="M22814">
        <v>2</v>
      </c>
    </row>
    <row r="22815" spans="13:13" x14ac:dyDescent="0.25">
      <c r="M22815">
        <v>2</v>
      </c>
    </row>
    <row r="22816" spans="13:13" x14ac:dyDescent="0.25">
      <c r="M22816">
        <v>3</v>
      </c>
    </row>
    <row r="22817" spans="13:13" x14ac:dyDescent="0.25">
      <c r="M22817">
        <v>4</v>
      </c>
    </row>
    <row r="22818" spans="13:13" x14ac:dyDescent="0.25">
      <c r="M22818">
        <v>1</v>
      </c>
    </row>
    <row r="22819" spans="13:13" x14ac:dyDescent="0.25">
      <c r="M22819">
        <v>1</v>
      </c>
    </row>
    <row r="22820" spans="13:13" x14ac:dyDescent="0.25">
      <c r="M22820">
        <v>1</v>
      </c>
    </row>
    <row r="22821" spans="13:13" x14ac:dyDescent="0.25">
      <c r="M22821">
        <v>2</v>
      </c>
    </row>
    <row r="22822" spans="13:13" x14ac:dyDescent="0.25">
      <c r="M22822">
        <v>2</v>
      </c>
    </row>
    <row r="22823" spans="13:13" x14ac:dyDescent="0.25">
      <c r="M22823">
        <v>2</v>
      </c>
    </row>
    <row r="22824" spans="13:13" x14ac:dyDescent="0.25">
      <c r="M22824">
        <v>3</v>
      </c>
    </row>
    <row r="22825" spans="13:13" x14ac:dyDescent="0.25">
      <c r="M22825">
        <v>4</v>
      </c>
    </row>
    <row r="22826" spans="13:13" x14ac:dyDescent="0.25">
      <c r="M22826">
        <v>1</v>
      </c>
    </row>
    <row r="22827" spans="13:13" x14ac:dyDescent="0.25">
      <c r="M22827">
        <v>1</v>
      </c>
    </row>
    <row r="22828" spans="13:13" x14ac:dyDescent="0.25">
      <c r="M22828">
        <v>1</v>
      </c>
    </row>
    <row r="22829" spans="13:13" x14ac:dyDescent="0.25">
      <c r="M22829">
        <v>2</v>
      </c>
    </row>
    <row r="22830" spans="13:13" x14ac:dyDescent="0.25">
      <c r="M22830">
        <v>2</v>
      </c>
    </row>
    <row r="22831" spans="13:13" x14ac:dyDescent="0.25">
      <c r="M22831">
        <v>2</v>
      </c>
    </row>
    <row r="22832" spans="13:13" x14ac:dyDescent="0.25">
      <c r="M22832">
        <v>3</v>
      </c>
    </row>
    <row r="22833" spans="13:13" x14ac:dyDescent="0.25">
      <c r="M22833">
        <v>4</v>
      </c>
    </row>
    <row r="22834" spans="13:13" x14ac:dyDescent="0.25">
      <c r="M22834">
        <v>1</v>
      </c>
    </row>
    <row r="22835" spans="13:13" x14ac:dyDescent="0.25">
      <c r="M22835">
        <v>1</v>
      </c>
    </row>
    <row r="22836" spans="13:13" x14ac:dyDescent="0.25">
      <c r="M22836">
        <v>1</v>
      </c>
    </row>
    <row r="22837" spans="13:13" x14ac:dyDescent="0.25">
      <c r="M22837">
        <v>2</v>
      </c>
    </row>
    <row r="22838" spans="13:13" x14ac:dyDescent="0.25">
      <c r="M22838">
        <v>2</v>
      </c>
    </row>
    <row r="22839" spans="13:13" x14ac:dyDescent="0.25">
      <c r="M22839">
        <v>2</v>
      </c>
    </row>
    <row r="22840" spans="13:13" x14ac:dyDescent="0.25">
      <c r="M22840">
        <v>3</v>
      </c>
    </row>
    <row r="22841" spans="13:13" x14ac:dyDescent="0.25">
      <c r="M22841">
        <v>4</v>
      </c>
    </row>
    <row r="22842" spans="13:13" x14ac:dyDescent="0.25">
      <c r="M22842">
        <v>1</v>
      </c>
    </row>
    <row r="22843" spans="13:13" x14ac:dyDescent="0.25">
      <c r="M22843">
        <v>1</v>
      </c>
    </row>
    <row r="22844" spans="13:13" x14ac:dyDescent="0.25">
      <c r="M22844">
        <v>1</v>
      </c>
    </row>
    <row r="22845" spans="13:13" x14ac:dyDescent="0.25">
      <c r="M22845">
        <v>2</v>
      </c>
    </row>
    <row r="22846" spans="13:13" x14ac:dyDescent="0.25">
      <c r="M22846">
        <v>2</v>
      </c>
    </row>
    <row r="22847" spans="13:13" x14ac:dyDescent="0.25">
      <c r="M22847">
        <v>2</v>
      </c>
    </row>
    <row r="22848" spans="13:13" x14ac:dyDescent="0.25">
      <c r="M22848">
        <v>3</v>
      </c>
    </row>
    <row r="22849" spans="13:13" x14ac:dyDescent="0.25">
      <c r="M22849">
        <v>4</v>
      </c>
    </row>
    <row r="22850" spans="13:13" x14ac:dyDescent="0.25">
      <c r="M22850">
        <v>1</v>
      </c>
    </row>
    <row r="22851" spans="13:13" x14ac:dyDescent="0.25">
      <c r="M22851">
        <v>1</v>
      </c>
    </row>
    <row r="22852" spans="13:13" x14ac:dyDescent="0.25">
      <c r="M22852">
        <v>1</v>
      </c>
    </row>
    <row r="22853" spans="13:13" x14ac:dyDescent="0.25">
      <c r="M22853">
        <v>2</v>
      </c>
    </row>
    <row r="22854" spans="13:13" x14ac:dyDescent="0.25">
      <c r="M22854">
        <v>2</v>
      </c>
    </row>
    <row r="22855" spans="13:13" x14ac:dyDescent="0.25">
      <c r="M22855">
        <v>2</v>
      </c>
    </row>
    <row r="22856" spans="13:13" x14ac:dyDescent="0.25">
      <c r="M22856">
        <v>3</v>
      </c>
    </row>
    <row r="22857" spans="13:13" x14ac:dyDescent="0.25">
      <c r="M22857">
        <v>4</v>
      </c>
    </row>
    <row r="22858" spans="13:13" x14ac:dyDescent="0.25">
      <c r="M22858">
        <v>1</v>
      </c>
    </row>
    <row r="22859" spans="13:13" x14ac:dyDescent="0.25">
      <c r="M22859">
        <v>1</v>
      </c>
    </row>
    <row r="22860" spans="13:13" x14ac:dyDescent="0.25">
      <c r="M22860">
        <v>1</v>
      </c>
    </row>
    <row r="22861" spans="13:13" x14ac:dyDescent="0.25">
      <c r="M22861">
        <v>2</v>
      </c>
    </row>
    <row r="22862" spans="13:13" x14ac:dyDescent="0.25">
      <c r="M22862">
        <v>2</v>
      </c>
    </row>
    <row r="22863" spans="13:13" x14ac:dyDescent="0.25">
      <c r="M22863">
        <v>2</v>
      </c>
    </row>
    <row r="22864" spans="13:13" x14ac:dyDescent="0.25">
      <c r="M22864">
        <v>3</v>
      </c>
    </row>
    <row r="22865" spans="13:13" x14ac:dyDescent="0.25">
      <c r="M22865">
        <v>4</v>
      </c>
    </row>
    <row r="22866" spans="13:13" x14ac:dyDescent="0.25">
      <c r="M22866">
        <v>1</v>
      </c>
    </row>
    <row r="22867" spans="13:13" x14ac:dyDescent="0.25">
      <c r="M22867">
        <v>1</v>
      </c>
    </row>
    <row r="22868" spans="13:13" x14ac:dyDescent="0.25">
      <c r="M22868">
        <v>1</v>
      </c>
    </row>
    <row r="22869" spans="13:13" x14ac:dyDescent="0.25">
      <c r="M22869">
        <v>2</v>
      </c>
    </row>
    <row r="22870" spans="13:13" x14ac:dyDescent="0.25">
      <c r="M22870">
        <v>2</v>
      </c>
    </row>
    <row r="22871" spans="13:13" x14ac:dyDescent="0.25">
      <c r="M22871">
        <v>2</v>
      </c>
    </row>
    <row r="22872" spans="13:13" x14ac:dyDescent="0.25">
      <c r="M22872">
        <v>3</v>
      </c>
    </row>
    <row r="22873" spans="13:13" x14ac:dyDescent="0.25">
      <c r="M22873">
        <v>4</v>
      </c>
    </row>
    <row r="22874" spans="13:13" x14ac:dyDescent="0.25">
      <c r="M22874">
        <v>1</v>
      </c>
    </row>
    <row r="22875" spans="13:13" x14ac:dyDescent="0.25">
      <c r="M22875">
        <v>1</v>
      </c>
    </row>
    <row r="22876" spans="13:13" x14ac:dyDescent="0.25">
      <c r="M22876">
        <v>1</v>
      </c>
    </row>
    <row r="22877" spans="13:13" x14ac:dyDescent="0.25">
      <c r="M22877">
        <v>2</v>
      </c>
    </row>
    <row r="22878" spans="13:13" x14ac:dyDescent="0.25">
      <c r="M22878">
        <v>2</v>
      </c>
    </row>
    <row r="22879" spans="13:13" x14ac:dyDescent="0.25">
      <c r="M22879">
        <v>2</v>
      </c>
    </row>
    <row r="22880" spans="13:13" x14ac:dyDescent="0.25">
      <c r="M22880">
        <v>3</v>
      </c>
    </row>
    <row r="22881" spans="13:13" x14ac:dyDescent="0.25">
      <c r="M22881">
        <v>4</v>
      </c>
    </row>
    <row r="22882" spans="13:13" x14ac:dyDescent="0.25">
      <c r="M22882">
        <v>1</v>
      </c>
    </row>
    <row r="22883" spans="13:13" x14ac:dyDescent="0.25">
      <c r="M22883">
        <v>1</v>
      </c>
    </row>
    <row r="22884" spans="13:13" x14ac:dyDescent="0.25">
      <c r="M22884">
        <v>1</v>
      </c>
    </row>
    <row r="22885" spans="13:13" x14ac:dyDescent="0.25">
      <c r="M22885">
        <v>2</v>
      </c>
    </row>
    <row r="22886" spans="13:13" x14ac:dyDescent="0.25">
      <c r="M22886">
        <v>2</v>
      </c>
    </row>
    <row r="22887" spans="13:13" x14ac:dyDescent="0.25">
      <c r="M22887">
        <v>2</v>
      </c>
    </row>
    <row r="22888" spans="13:13" x14ac:dyDescent="0.25">
      <c r="M22888">
        <v>3</v>
      </c>
    </row>
    <row r="22889" spans="13:13" x14ac:dyDescent="0.25">
      <c r="M22889">
        <v>4</v>
      </c>
    </row>
    <row r="22890" spans="13:13" x14ac:dyDescent="0.25">
      <c r="M22890">
        <v>1</v>
      </c>
    </row>
    <row r="22891" spans="13:13" x14ac:dyDescent="0.25">
      <c r="M22891">
        <v>1</v>
      </c>
    </row>
    <row r="22892" spans="13:13" x14ac:dyDescent="0.25">
      <c r="M22892">
        <v>1</v>
      </c>
    </row>
    <row r="22893" spans="13:13" x14ac:dyDescent="0.25">
      <c r="M22893">
        <v>2</v>
      </c>
    </row>
    <row r="22894" spans="13:13" x14ac:dyDescent="0.25">
      <c r="M22894">
        <v>2</v>
      </c>
    </row>
    <row r="22895" spans="13:13" x14ac:dyDescent="0.25">
      <c r="M22895">
        <v>2</v>
      </c>
    </row>
    <row r="22896" spans="13:13" x14ac:dyDescent="0.25">
      <c r="M22896">
        <v>3</v>
      </c>
    </row>
    <row r="22897" spans="13:13" x14ac:dyDescent="0.25">
      <c r="M22897">
        <v>4</v>
      </c>
    </row>
    <row r="22898" spans="13:13" x14ac:dyDescent="0.25">
      <c r="M22898">
        <v>1</v>
      </c>
    </row>
    <row r="22899" spans="13:13" x14ac:dyDescent="0.25">
      <c r="M22899">
        <v>1</v>
      </c>
    </row>
    <row r="22900" spans="13:13" x14ac:dyDescent="0.25">
      <c r="M22900">
        <v>1</v>
      </c>
    </row>
    <row r="22901" spans="13:13" x14ac:dyDescent="0.25">
      <c r="M22901">
        <v>2</v>
      </c>
    </row>
    <row r="22902" spans="13:13" x14ac:dyDescent="0.25">
      <c r="M22902">
        <v>2</v>
      </c>
    </row>
    <row r="22903" spans="13:13" x14ac:dyDescent="0.25">
      <c r="M22903">
        <v>2</v>
      </c>
    </row>
    <row r="22904" spans="13:13" x14ac:dyDescent="0.25">
      <c r="M22904">
        <v>3</v>
      </c>
    </row>
    <row r="22905" spans="13:13" x14ac:dyDescent="0.25">
      <c r="M22905">
        <v>4</v>
      </c>
    </row>
    <row r="22906" spans="13:13" x14ac:dyDescent="0.25">
      <c r="M22906">
        <v>1</v>
      </c>
    </row>
    <row r="22907" spans="13:13" x14ac:dyDescent="0.25">
      <c r="M22907">
        <v>1</v>
      </c>
    </row>
    <row r="22908" spans="13:13" x14ac:dyDescent="0.25">
      <c r="M22908">
        <v>1</v>
      </c>
    </row>
    <row r="22909" spans="13:13" x14ac:dyDescent="0.25">
      <c r="M22909">
        <v>2</v>
      </c>
    </row>
    <row r="22910" spans="13:13" x14ac:dyDescent="0.25">
      <c r="M22910">
        <v>2</v>
      </c>
    </row>
    <row r="22911" spans="13:13" x14ac:dyDescent="0.25">
      <c r="M22911">
        <v>2</v>
      </c>
    </row>
    <row r="22912" spans="13:13" x14ac:dyDescent="0.25">
      <c r="M22912">
        <v>3</v>
      </c>
    </row>
    <row r="22913" spans="13:13" x14ac:dyDescent="0.25">
      <c r="M22913">
        <v>4</v>
      </c>
    </row>
    <row r="22914" spans="13:13" x14ac:dyDescent="0.25">
      <c r="M22914">
        <v>1</v>
      </c>
    </row>
    <row r="22915" spans="13:13" x14ac:dyDescent="0.25">
      <c r="M22915">
        <v>1</v>
      </c>
    </row>
    <row r="22916" spans="13:13" x14ac:dyDescent="0.25">
      <c r="M22916">
        <v>1</v>
      </c>
    </row>
    <row r="22917" spans="13:13" x14ac:dyDescent="0.25">
      <c r="M22917">
        <v>2</v>
      </c>
    </row>
    <row r="22918" spans="13:13" x14ac:dyDescent="0.25">
      <c r="M22918">
        <v>2</v>
      </c>
    </row>
    <row r="22919" spans="13:13" x14ac:dyDescent="0.25">
      <c r="M22919">
        <v>2</v>
      </c>
    </row>
    <row r="22920" spans="13:13" x14ac:dyDescent="0.25">
      <c r="M22920">
        <v>3</v>
      </c>
    </row>
    <row r="22921" spans="13:13" x14ac:dyDescent="0.25">
      <c r="M22921">
        <v>4</v>
      </c>
    </row>
    <row r="22922" spans="13:13" x14ac:dyDescent="0.25">
      <c r="M22922">
        <v>1</v>
      </c>
    </row>
    <row r="22923" spans="13:13" x14ac:dyDescent="0.25">
      <c r="M22923">
        <v>1</v>
      </c>
    </row>
    <row r="22924" spans="13:13" x14ac:dyDescent="0.25">
      <c r="M22924">
        <v>1</v>
      </c>
    </row>
    <row r="22925" spans="13:13" x14ac:dyDescent="0.25">
      <c r="M22925">
        <v>2</v>
      </c>
    </row>
    <row r="22926" spans="13:13" x14ac:dyDescent="0.25">
      <c r="M22926">
        <v>2</v>
      </c>
    </row>
    <row r="22927" spans="13:13" x14ac:dyDescent="0.25">
      <c r="M22927">
        <v>2</v>
      </c>
    </row>
    <row r="22928" spans="13:13" x14ac:dyDescent="0.25">
      <c r="M22928">
        <v>3</v>
      </c>
    </row>
    <row r="22929" spans="13:13" x14ac:dyDescent="0.25">
      <c r="M22929">
        <v>4</v>
      </c>
    </row>
    <row r="22930" spans="13:13" x14ac:dyDescent="0.25">
      <c r="M22930">
        <v>1</v>
      </c>
    </row>
    <row r="22931" spans="13:13" x14ac:dyDescent="0.25">
      <c r="M22931">
        <v>1</v>
      </c>
    </row>
    <row r="22932" spans="13:13" x14ac:dyDescent="0.25">
      <c r="M22932">
        <v>1</v>
      </c>
    </row>
    <row r="22933" spans="13:13" x14ac:dyDescent="0.25">
      <c r="M22933">
        <v>2</v>
      </c>
    </row>
    <row r="22934" spans="13:13" x14ac:dyDescent="0.25">
      <c r="M22934">
        <v>2</v>
      </c>
    </row>
    <row r="22935" spans="13:13" x14ac:dyDescent="0.25">
      <c r="M22935">
        <v>2</v>
      </c>
    </row>
    <row r="22936" spans="13:13" x14ac:dyDescent="0.25">
      <c r="M22936">
        <v>3</v>
      </c>
    </row>
    <row r="22937" spans="13:13" x14ac:dyDescent="0.25">
      <c r="M22937">
        <v>4</v>
      </c>
    </row>
    <row r="22938" spans="13:13" x14ac:dyDescent="0.25">
      <c r="M22938">
        <v>1</v>
      </c>
    </row>
    <row r="22939" spans="13:13" x14ac:dyDescent="0.25">
      <c r="M22939">
        <v>1</v>
      </c>
    </row>
    <row r="22940" spans="13:13" x14ac:dyDescent="0.25">
      <c r="M22940">
        <v>1</v>
      </c>
    </row>
    <row r="22941" spans="13:13" x14ac:dyDescent="0.25">
      <c r="M22941">
        <v>2</v>
      </c>
    </row>
    <row r="22942" spans="13:13" x14ac:dyDescent="0.25">
      <c r="M22942">
        <v>2</v>
      </c>
    </row>
    <row r="22943" spans="13:13" x14ac:dyDescent="0.25">
      <c r="M22943">
        <v>2</v>
      </c>
    </row>
    <row r="22944" spans="13:13" x14ac:dyDescent="0.25">
      <c r="M22944">
        <v>3</v>
      </c>
    </row>
    <row r="22945" spans="13:13" x14ac:dyDescent="0.25">
      <c r="M22945">
        <v>4</v>
      </c>
    </row>
    <row r="22946" spans="13:13" x14ac:dyDescent="0.25">
      <c r="M22946">
        <v>1</v>
      </c>
    </row>
    <row r="22947" spans="13:13" x14ac:dyDescent="0.25">
      <c r="M22947">
        <v>1</v>
      </c>
    </row>
    <row r="22948" spans="13:13" x14ac:dyDescent="0.25">
      <c r="M22948">
        <v>1</v>
      </c>
    </row>
    <row r="22949" spans="13:13" x14ac:dyDescent="0.25">
      <c r="M22949">
        <v>2</v>
      </c>
    </row>
    <row r="22950" spans="13:13" x14ac:dyDescent="0.25">
      <c r="M22950">
        <v>2</v>
      </c>
    </row>
    <row r="22951" spans="13:13" x14ac:dyDescent="0.25">
      <c r="M22951">
        <v>2</v>
      </c>
    </row>
    <row r="22952" spans="13:13" x14ac:dyDescent="0.25">
      <c r="M22952">
        <v>3</v>
      </c>
    </row>
    <row r="22953" spans="13:13" x14ac:dyDescent="0.25">
      <c r="M22953">
        <v>4</v>
      </c>
    </row>
    <row r="22954" spans="13:13" x14ac:dyDescent="0.25">
      <c r="M22954">
        <v>1</v>
      </c>
    </row>
    <row r="22955" spans="13:13" x14ac:dyDescent="0.25">
      <c r="M22955">
        <v>1</v>
      </c>
    </row>
    <row r="22956" spans="13:13" x14ac:dyDescent="0.25">
      <c r="M22956">
        <v>1</v>
      </c>
    </row>
    <row r="22957" spans="13:13" x14ac:dyDescent="0.25">
      <c r="M22957">
        <v>2</v>
      </c>
    </row>
    <row r="22958" spans="13:13" x14ac:dyDescent="0.25">
      <c r="M22958">
        <v>2</v>
      </c>
    </row>
    <row r="22959" spans="13:13" x14ac:dyDescent="0.25">
      <c r="M22959">
        <v>2</v>
      </c>
    </row>
    <row r="22960" spans="13:13" x14ac:dyDescent="0.25">
      <c r="M22960">
        <v>3</v>
      </c>
    </row>
    <row r="22961" spans="13:13" x14ac:dyDescent="0.25">
      <c r="M22961">
        <v>4</v>
      </c>
    </row>
    <row r="22962" spans="13:13" x14ac:dyDescent="0.25">
      <c r="M22962">
        <v>1</v>
      </c>
    </row>
    <row r="22963" spans="13:13" x14ac:dyDescent="0.25">
      <c r="M22963">
        <v>1</v>
      </c>
    </row>
    <row r="22964" spans="13:13" x14ac:dyDescent="0.25">
      <c r="M22964">
        <v>1</v>
      </c>
    </row>
    <row r="22965" spans="13:13" x14ac:dyDescent="0.25">
      <c r="M22965">
        <v>2</v>
      </c>
    </row>
    <row r="22966" spans="13:13" x14ac:dyDescent="0.25">
      <c r="M22966">
        <v>2</v>
      </c>
    </row>
    <row r="22967" spans="13:13" x14ac:dyDescent="0.25">
      <c r="M22967">
        <v>2</v>
      </c>
    </row>
    <row r="22968" spans="13:13" x14ac:dyDescent="0.25">
      <c r="M22968">
        <v>3</v>
      </c>
    </row>
    <row r="22969" spans="13:13" x14ac:dyDescent="0.25">
      <c r="M22969">
        <v>4</v>
      </c>
    </row>
    <row r="22970" spans="13:13" x14ac:dyDescent="0.25">
      <c r="M22970">
        <v>1</v>
      </c>
    </row>
    <row r="22971" spans="13:13" x14ac:dyDescent="0.25">
      <c r="M22971">
        <v>1</v>
      </c>
    </row>
    <row r="22972" spans="13:13" x14ac:dyDescent="0.25">
      <c r="M22972">
        <v>1</v>
      </c>
    </row>
    <row r="22973" spans="13:13" x14ac:dyDescent="0.25">
      <c r="M22973">
        <v>2</v>
      </c>
    </row>
    <row r="22974" spans="13:13" x14ac:dyDescent="0.25">
      <c r="M22974">
        <v>2</v>
      </c>
    </row>
    <row r="22975" spans="13:13" x14ac:dyDescent="0.25">
      <c r="M22975">
        <v>2</v>
      </c>
    </row>
    <row r="22976" spans="13:13" x14ac:dyDescent="0.25">
      <c r="M22976">
        <v>3</v>
      </c>
    </row>
    <row r="22977" spans="13:13" x14ac:dyDescent="0.25">
      <c r="M22977">
        <v>4</v>
      </c>
    </row>
    <row r="22978" spans="13:13" x14ac:dyDescent="0.25">
      <c r="M22978">
        <v>1</v>
      </c>
    </row>
    <row r="22979" spans="13:13" x14ac:dyDescent="0.25">
      <c r="M22979">
        <v>1</v>
      </c>
    </row>
    <row r="22980" spans="13:13" x14ac:dyDescent="0.25">
      <c r="M22980">
        <v>1</v>
      </c>
    </row>
    <row r="22981" spans="13:13" x14ac:dyDescent="0.25">
      <c r="M22981">
        <v>2</v>
      </c>
    </row>
    <row r="22982" spans="13:13" x14ac:dyDescent="0.25">
      <c r="M22982">
        <v>2</v>
      </c>
    </row>
    <row r="22983" spans="13:13" x14ac:dyDescent="0.25">
      <c r="M22983">
        <v>2</v>
      </c>
    </row>
    <row r="22984" spans="13:13" x14ac:dyDescent="0.25">
      <c r="M22984">
        <v>3</v>
      </c>
    </row>
    <row r="22985" spans="13:13" x14ac:dyDescent="0.25">
      <c r="M22985">
        <v>4</v>
      </c>
    </row>
    <row r="22986" spans="13:13" x14ac:dyDescent="0.25">
      <c r="M22986">
        <v>1</v>
      </c>
    </row>
    <row r="22987" spans="13:13" x14ac:dyDescent="0.25">
      <c r="M22987">
        <v>1</v>
      </c>
    </row>
    <row r="22988" spans="13:13" x14ac:dyDescent="0.25">
      <c r="M22988">
        <v>1</v>
      </c>
    </row>
    <row r="22989" spans="13:13" x14ac:dyDescent="0.25">
      <c r="M22989">
        <v>2</v>
      </c>
    </row>
    <row r="22990" spans="13:13" x14ac:dyDescent="0.25">
      <c r="M22990">
        <v>2</v>
      </c>
    </row>
    <row r="22991" spans="13:13" x14ac:dyDescent="0.25">
      <c r="M22991">
        <v>2</v>
      </c>
    </row>
    <row r="22992" spans="13:13" x14ac:dyDescent="0.25">
      <c r="M22992">
        <v>3</v>
      </c>
    </row>
    <row r="22993" spans="13:13" x14ac:dyDescent="0.25">
      <c r="M22993">
        <v>4</v>
      </c>
    </row>
    <row r="22994" spans="13:13" x14ac:dyDescent="0.25">
      <c r="M22994">
        <v>1</v>
      </c>
    </row>
    <row r="22995" spans="13:13" x14ac:dyDescent="0.25">
      <c r="M22995">
        <v>1</v>
      </c>
    </row>
    <row r="22996" spans="13:13" x14ac:dyDescent="0.25">
      <c r="M22996">
        <v>1</v>
      </c>
    </row>
    <row r="22997" spans="13:13" x14ac:dyDescent="0.25">
      <c r="M22997">
        <v>2</v>
      </c>
    </row>
    <row r="22998" spans="13:13" x14ac:dyDescent="0.25">
      <c r="M22998">
        <v>2</v>
      </c>
    </row>
    <row r="22999" spans="13:13" x14ac:dyDescent="0.25">
      <c r="M22999">
        <v>2</v>
      </c>
    </row>
    <row r="23000" spans="13:13" x14ac:dyDescent="0.25">
      <c r="M23000">
        <v>3</v>
      </c>
    </row>
    <row r="23001" spans="13:13" x14ac:dyDescent="0.25">
      <c r="M23001">
        <v>4</v>
      </c>
    </row>
    <row r="23002" spans="13:13" x14ac:dyDescent="0.25">
      <c r="M23002">
        <v>1</v>
      </c>
    </row>
    <row r="23003" spans="13:13" x14ac:dyDescent="0.25">
      <c r="M23003">
        <v>1</v>
      </c>
    </row>
    <row r="23004" spans="13:13" x14ac:dyDescent="0.25">
      <c r="M23004">
        <v>1</v>
      </c>
    </row>
    <row r="23005" spans="13:13" x14ac:dyDescent="0.25">
      <c r="M23005">
        <v>2</v>
      </c>
    </row>
    <row r="23006" spans="13:13" x14ac:dyDescent="0.25">
      <c r="M23006">
        <v>2</v>
      </c>
    </row>
    <row r="23007" spans="13:13" x14ac:dyDescent="0.25">
      <c r="M23007">
        <v>2</v>
      </c>
    </row>
    <row r="23008" spans="13:13" x14ac:dyDescent="0.25">
      <c r="M23008">
        <v>3</v>
      </c>
    </row>
    <row r="23009" spans="13:13" x14ac:dyDescent="0.25">
      <c r="M23009">
        <v>4</v>
      </c>
    </row>
    <row r="23010" spans="13:13" x14ac:dyDescent="0.25">
      <c r="M23010">
        <v>1</v>
      </c>
    </row>
    <row r="23011" spans="13:13" x14ac:dyDescent="0.25">
      <c r="M23011">
        <v>1</v>
      </c>
    </row>
    <row r="23012" spans="13:13" x14ac:dyDescent="0.25">
      <c r="M23012">
        <v>1</v>
      </c>
    </row>
    <row r="23013" spans="13:13" x14ac:dyDescent="0.25">
      <c r="M23013">
        <v>2</v>
      </c>
    </row>
    <row r="23014" spans="13:13" x14ac:dyDescent="0.25">
      <c r="M23014">
        <v>2</v>
      </c>
    </row>
    <row r="23015" spans="13:13" x14ac:dyDescent="0.25">
      <c r="M23015">
        <v>2</v>
      </c>
    </row>
    <row r="23016" spans="13:13" x14ac:dyDescent="0.25">
      <c r="M23016">
        <v>3</v>
      </c>
    </row>
    <row r="23017" spans="13:13" x14ac:dyDescent="0.25">
      <c r="M23017">
        <v>4</v>
      </c>
    </row>
    <row r="23018" spans="13:13" x14ac:dyDescent="0.25">
      <c r="M23018">
        <v>1</v>
      </c>
    </row>
    <row r="23019" spans="13:13" x14ac:dyDescent="0.25">
      <c r="M23019">
        <v>1</v>
      </c>
    </row>
    <row r="23020" spans="13:13" x14ac:dyDescent="0.25">
      <c r="M23020">
        <v>1</v>
      </c>
    </row>
    <row r="23021" spans="13:13" x14ac:dyDescent="0.25">
      <c r="M23021">
        <v>2</v>
      </c>
    </row>
    <row r="23022" spans="13:13" x14ac:dyDescent="0.25">
      <c r="M23022">
        <v>2</v>
      </c>
    </row>
    <row r="23023" spans="13:13" x14ac:dyDescent="0.25">
      <c r="M23023">
        <v>2</v>
      </c>
    </row>
    <row r="23024" spans="13:13" x14ac:dyDescent="0.25">
      <c r="M23024">
        <v>3</v>
      </c>
    </row>
    <row r="23025" spans="13:13" x14ac:dyDescent="0.25">
      <c r="M23025">
        <v>4</v>
      </c>
    </row>
    <row r="23026" spans="13:13" x14ac:dyDescent="0.25">
      <c r="M23026">
        <v>1</v>
      </c>
    </row>
    <row r="23027" spans="13:13" x14ac:dyDescent="0.25">
      <c r="M23027">
        <v>1</v>
      </c>
    </row>
    <row r="23028" spans="13:13" x14ac:dyDescent="0.25">
      <c r="M23028">
        <v>1</v>
      </c>
    </row>
    <row r="23029" spans="13:13" x14ac:dyDescent="0.25">
      <c r="M23029">
        <v>2</v>
      </c>
    </row>
    <row r="23030" spans="13:13" x14ac:dyDescent="0.25">
      <c r="M23030">
        <v>2</v>
      </c>
    </row>
    <row r="23031" spans="13:13" x14ac:dyDescent="0.25">
      <c r="M23031">
        <v>2</v>
      </c>
    </row>
    <row r="23032" spans="13:13" x14ac:dyDescent="0.25">
      <c r="M23032">
        <v>3</v>
      </c>
    </row>
    <row r="23033" spans="13:13" x14ac:dyDescent="0.25">
      <c r="M23033">
        <v>4</v>
      </c>
    </row>
    <row r="23034" spans="13:13" x14ac:dyDescent="0.25">
      <c r="M23034">
        <v>1</v>
      </c>
    </row>
    <row r="23035" spans="13:13" x14ac:dyDescent="0.25">
      <c r="M23035">
        <v>1</v>
      </c>
    </row>
    <row r="23036" spans="13:13" x14ac:dyDescent="0.25">
      <c r="M23036">
        <v>1</v>
      </c>
    </row>
    <row r="23037" spans="13:13" x14ac:dyDescent="0.25">
      <c r="M23037">
        <v>2</v>
      </c>
    </row>
    <row r="23038" spans="13:13" x14ac:dyDescent="0.25">
      <c r="M23038">
        <v>2</v>
      </c>
    </row>
    <row r="23039" spans="13:13" x14ac:dyDescent="0.25">
      <c r="M23039">
        <v>2</v>
      </c>
    </row>
    <row r="23040" spans="13:13" x14ac:dyDescent="0.25">
      <c r="M23040">
        <v>3</v>
      </c>
    </row>
    <row r="23041" spans="13:13" x14ac:dyDescent="0.25">
      <c r="M23041">
        <v>4</v>
      </c>
    </row>
    <row r="23042" spans="13:13" x14ac:dyDescent="0.25">
      <c r="M23042">
        <v>1</v>
      </c>
    </row>
    <row r="23043" spans="13:13" x14ac:dyDescent="0.25">
      <c r="M23043">
        <v>1</v>
      </c>
    </row>
    <row r="23044" spans="13:13" x14ac:dyDescent="0.25">
      <c r="M23044">
        <v>1</v>
      </c>
    </row>
    <row r="23045" spans="13:13" x14ac:dyDescent="0.25">
      <c r="M23045">
        <v>2</v>
      </c>
    </row>
    <row r="23046" spans="13:13" x14ac:dyDescent="0.25">
      <c r="M23046">
        <v>2</v>
      </c>
    </row>
    <row r="23047" spans="13:13" x14ac:dyDescent="0.25">
      <c r="M23047">
        <v>2</v>
      </c>
    </row>
    <row r="23048" spans="13:13" x14ac:dyDescent="0.25">
      <c r="M23048">
        <v>3</v>
      </c>
    </row>
    <row r="23049" spans="13:13" x14ac:dyDescent="0.25">
      <c r="M23049">
        <v>4</v>
      </c>
    </row>
    <row r="23050" spans="13:13" x14ac:dyDescent="0.25">
      <c r="M23050">
        <v>1</v>
      </c>
    </row>
    <row r="23051" spans="13:13" x14ac:dyDescent="0.25">
      <c r="M23051">
        <v>1</v>
      </c>
    </row>
    <row r="23052" spans="13:13" x14ac:dyDescent="0.25">
      <c r="M23052">
        <v>1</v>
      </c>
    </row>
    <row r="23053" spans="13:13" x14ac:dyDescent="0.25">
      <c r="M23053">
        <v>2</v>
      </c>
    </row>
    <row r="23054" spans="13:13" x14ac:dyDescent="0.25">
      <c r="M23054">
        <v>2</v>
      </c>
    </row>
    <row r="23055" spans="13:13" x14ac:dyDescent="0.25">
      <c r="M23055">
        <v>2</v>
      </c>
    </row>
    <row r="23056" spans="13:13" x14ac:dyDescent="0.25">
      <c r="M23056">
        <v>3</v>
      </c>
    </row>
    <row r="23057" spans="13:13" x14ac:dyDescent="0.25">
      <c r="M23057">
        <v>4</v>
      </c>
    </row>
    <row r="23058" spans="13:13" x14ac:dyDescent="0.25">
      <c r="M23058">
        <v>1</v>
      </c>
    </row>
    <row r="23059" spans="13:13" x14ac:dyDescent="0.25">
      <c r="M23059">
        <v>1</v>
      </c>
    </row>
    <row r="23060" spans="13:13" x14ac:dyDescent="0.25">
      <c r="M23060">
        <v>1</v>
      </c>
    </row>
    <row r="23061" spans="13:13" x14ac:dyDescent="0.25">
      <c r="M23061">
        <v>2</v>
      </c>
    </row>
    <row r="23062" spans="13:13" x14ac:dyDescent="0.25">
      <c r="M23062">
        <v>2</v>
      </c>
    </row>
    <row r="23063" spans="13:13" x14ac:dyDescent="0.25">
      <c r="M23063">
        <v>2</v>
      </c>
    </row>
    <row r="23064" spans="13:13" x14ac:dyDescent="0.25">
      <c r="M23064">
        <v>3</v>
      </c>
    </row>
    <row r="23065" spans="13:13" x14ac:dyDescent="0.25">
      <c r="M23065">
        <v>4</v>
      </c>
    </row>
    <row r="23066" spans="13:13" x14ac:dyDescent="0.25">
      <c r="M23066">
        <v>1</v>
      </c>
    </row>
    <row r="23067" spans="13:13" x14ac:dyDescent="0.25">
      <c r="M23067">
        <v>1</v>
      </c>
    </row>
    <row r="23068" spans="13:13" x14ac:dyDescent="0.25">
      <c r="M23068">
        <v>1</v>
      </c>
    </row>
    <row r="23069" spans="13:13" x14ac:dyDescent="0.25">
      <c r="M23069">
        <v>2</v>
      </c>
    </row>
    <row r="23070" spans="13:13" x14ac:dyDescent="0.25">
      <c r="M23070">
        <v>2</v>
      </c>
    </row>
    <row r="23071" spans="13:13" x14ac:dyDescent="0.25">
      <c r="M23071">
        <v>2</v>
      </c>
    </row>
    <row r="23072" spans="13:13" x14ac:dyDescent="0.25">
      <c r="M23072">
        <v>3</v>
      </c>
    </row>
    <row r="23073" spans="13:13" x14ac:dyDescent="0.25">
      <c r="M23073">
        <v>4</v>
      </c>
    </row>
    <row r="23074" spans="13:13" x14ac:dyDescent="0.25">
      <c r="M23074">
        <v>1</v>
      </c>
    </row>
    <row r="23075" spans="13:13" x14ac:dyDescent="0.25">
      <c r="M23075">
        <v>1</v>
      </c>
    </row>
    <row r="23076" spans="13:13" x14ac:dyDescent="0.25">
      <c r="M23076">
        <v>1</v>
      </c>
    </row>
    <row r="23077" spans="13:13" x14ac:dyDescent="0.25">
      <c r="M23077">
        <v>2</v>
      </c>
    </row>
    <row r="23078" spans="13:13" x14ac:dyDescent="0.25">
      <c r="M23078">
        <v>2</v>
      </c>
    </row>
    <row r="23079" spans="13:13" x14ac:dyDescent="0.25">
      <c r="M23079">
        <v>2</v>
      </c>
    </row>
    <row r="23080" spans="13:13" x14ac:dyDescent="0.25">
      <c r="M23080">
        <v>3</v>
      </c>
    </row>
    <row r="23081" spans="13:13" x14ac:dyDescent="0.25">
      <c r="M23081">
        <v>4</v>
      </c>
    </row>
    <row r="23082" spans="13:13" x14ac:dyDescent="0.25">
      <c r="M23082">
        <v>1</v>
      </c>
    </row>
    <row r="23083" spans="13:13" x14ac:dyDescent="0.25">
      <c r="M23083">
        <v>1</v>
      </c>
    </row>
    <row r="23084" spans="13:13" x14ac:dyDescent="0.25">
      <c r="M23084">
        <v>1</v>
      </c>
    </row>
    <row r="23085" spans="13:13" x14ac:dyDescent="0.25">
      <c r="M23085">
        <v>2</v>
      </c>
    </row>
    <row r="23086" spans="13:13" x14ac:dyDescent="0.25">
      <c r="M23086">
        <v>2</v>
      </c>
    </row>
    <row r="23087" spans="13:13" x14ac:dyDescent="0.25">
      <c r="M23087">
        <v>2</v>
      </c>
    </row>
    <row r="23088" spans="13:13" x14ac:dyDescent="0.25">
      <c r="M23088">
        <v>3</v>
      </c>
    </row>
    <row r="23089" spans="13:13" x14ac:dyDescent="0.25">
      <c r="M23089">
        <v>4</v>
      </c>
    </row>
    <row r="23090" spans="13:13" x14ac:dyDescent="0.25">
      <c r="M23090">
        <v>1</v>
      </c>
    </row>
    <row r="23091" spans="13:13" x14ac:dyDescent="0.25">
      <c r="M23091">
        <v>1</v>
      </c>
    </row>
    <row r="23092" spans="13:13" x14ac:dyDescent="0.25">
      <c r="M23092">
        <v>1</v>
      </c>
    </row>
    <row r="23093" spans="13:13" x14ac:dyDescent="0.25">
      <c r="M23093">
        <v>2</v>
      </c>
    </row>
    <row r="23094" spans="13:13" x14ac:dyDescent="0.25">
      <c r="M23094">
        <v>2</v>
      </c>
    </row>
    <row r="23095" spans="13:13" x14ac:dyDescent="0.25">
      <c r="M23095">
        <v>2</v>
      </c>
    </row>
    <row r="23096" spans="13:13" x14ac:dyDescent="0.25">
      <c r="M23096">
        <v>3</v>
      </c>
    </row>
    <row r="23097" spans="13:13" x14ac:dyDescent="0.25">
      <c r="M23097">
        <v>4</v>
      </c>
    </row>
    <row r="23098" spans="13:13" x14ac:dyDescent="0.25">
      <c r="M23098">
        <v>1</v>
      </c>
    </row>
    <row r="23099" spans="13:13" x14ac:dyDescent="0.25">
      <c r="M23099">
        <v>1</v>
      </c>
    </row>
    <row r="23100" spans="13:13" x14ac:dyDescent="0.25">
      <c r="M23100">
        <v>1</v>
      </c>
    </row>
    <row r="23101" spans="13:13" x14ac:dyDescent="0.25">
      <c r="M23101">
        <v>2</v>
      </c>
    </row>
    <row r="23102" spans="13:13" x14ac:dyDescent="0.25">
      <c r="M23102">
        <v>2</v>
      </c>
    </row>
    <row r="23103" spans="13:13" x14ac:dyDescent="0.25">
      <c r="M23103">
        <v>2</v>
      </c>
    </row>
    <row r="23104" spans="13:13" x14ac:dyDescent="0.25">
      <c r="M23104">
        <v>3</v>
      </c>
    </row>
    <row r="23105" spans="13:13" x14ac:dyDescent="0.25">
      <c r="M23105">
        <v>4</v>
      </c>
    </row>
    <row r="23106" spans="13:13" x14ac:dyDescent="0.25">
      <c r="M23106">
        <v>1</v>
      </c>
    </row>
    <row r="23107" spans="13:13" x14ac:dyDescent="0.25">
      <c r="M23107">
        <v>1</v>
      </c>
    </row>
    <row r="23108" spans="13:13" x14ac:dyDescent="0.25">
      <c r="M23108">
        <v>1</v>
      </c>
    </row>
    <row r="23109" spans="13:13" x14ac:dyDescent="0.25">
      <c r="M23109">
        <v>2</v>
      </c>
    </row>
    <row r="23110" spans="13:13" x14ac:dyDescent="0.25">
      <c r="M23110">
        <v>2</v>
      </c>
    </row>
    <row r="23111" spans="13:13" x14ac:dyDescent="0.25">
      <c r="M23111">
        <v>2</v>
      </c>
    </row>
    <row r="23112" spans="13:13" x14ac:dyDescent="0.25">
      <c r="M23112">
        <v>3</v>
      </c>
    </row>
    <row r="23113" spans="13:13" x14ac:dyDescent="0.25">
      <c r="M23113">
        <v>4</v>
      </c>
    </row>
    <row r="23114" spans="13:13" x14ac:dyDescent="0.25">
      <c r="M23114">
        <v>1</v>
      </c>
    </row>
    <row r="23115" spans="13:13" x14ac:dyDescent="0.25">
      <c r="M23115">
        <v>1</v>
      </c>
    </row>
    <row r="23116" spans="13:13" x14ac:dyDescent="0.25">
      <c r="M23116">
        <v>1</v>
      </c>
    </row>
    <row r="23117" spans="13:13" x14ac:dyDescent="0.25">
      <c r="M23117">
        <v>2</v>
      </c>
    </row>
    <row r="23118" spans="13:13" x14ac:dyDescent="0.25">
      <c r="M23118">
        <v>2</v>
      </c>
    </row>
    <row r="23119" spans="13:13" x14ac:dyDescent="0.25">
      <c r="M23119">
        <v>2</v>
      </c>
    </row>
    <row r="23120" spans="13:13" x14ac:dyDescent="0.25">
      <c r="M23120">
        <v>3</v>
      </c>
    </row>
    <row r="23121" spans="13:13" x14ac:dyDescent="0.25">
      <c r="M23121">
        <v>4</v>
      </c>
    </row>
    <row r="23122" spans="13:13" x14ac:dyDescent="0.25">
      <c r="M23122">
        <v>1</v>
      </c>
    </row>
    <row r="23123" spans="13:13" x14ac:dyDescent="0.25">
      <c r="M23123">
        <v>1</v>
      </c>
    </row>
    <row r="23124" spans="13:13" x14ac:dyDescent="0.25">
      <c r="M23124">
        <v>1</v>
      </c>
    </row>
    <row r="23125" spans="13:13" x14ac:dyDescent="0.25">
      <c r="M23125">
        <v>2</v>
      </c>
    </row>
    <row r="23126" spans="13:13" x14ac:dyDescent="0.25">
      <c r="M23126">
        <v>2</v>
      </c>
    </row>
    <row r="23127" spans="13:13" x14ac:dyDescent="0.25">
      <c r="M23127">
        <v>2</v>
      </c>
    </row>
    <row r="23128" spans="13:13" x14ac:dyDescent="0.25">
      <c r="M23128">
        <v>3</v>
      </c>
    </row>
    <row r="23129" spans="13:13" x14ac:dyDescent="0.25">
      <c r="M23129">
        <v>4</v>
      </c>
    </row>
    <row r="23130" spans="13:13" x14ac:dyDescent="0.25">
      <c r="M23130">
        <v>1</v>
      </c>
    </row>
    <row r="23131" spans="13:13" x14ac:dyDescent="0.25">
      <c r="M23131">
        <v>1</v>
      </c>
    </row>
    <row r="23132" spans="13:13" x14ac:dyDescent="0.25">
      <c r="M23132">
        <v>1</v>
      </c>
    </row>
    <row r="23133" spans="13:13" x14ac:dyDescent="0.25">
      <c r="M23133">
        <v>2</v>
      </c>
    </row>
    <row r="23134" spans="13:13" x14ac:dyDescent="0.25">
      <c r="M23134">
        <v>2</v>
      </c>
    </row>
    <row r="23135" spans="13:13" x14ac:dyDescent="0.25">
      <c r="M23135">
        <v>2</v>
      </c>
    </row>
    <row r="23136" spans="13:13" x14ac:dyDescent="0.25">
      <c r="M23136">
        <v>3</v>
      </c>
    </row>
    <row r="23137" spans="13:13" x14ac:dyDescent="0.25">
      <c r="M23137">
        <v>4</v>
      </c>
    </row>
    <row r="23138" spans="13:13" x14ac:dyDescent="0.25">
      <c r="M23138">
        <v>1</v>
      </c>
    </row>
    <row r="23139" spans="13:13" x14ac:dyDescent="0.25">
      <c r="M23139">
        <v>1</v>
      </c>
    </row>
    <row r="23140" spans="13:13" x14ac:dyDescent="0.25">
      <c r="M23140">
        <v>1</v>
      </c>
    </row>
    <row r="23141" spans="13:13" x14ac:dyDescent="0.25">
      <c r="M23141">
        <v>2</v>
      </c>
    </row>
    <row r="23142" spans="13:13" x14ac:dyDescent="0.25">
      <c r="M23142">
        <v>2</v>
      </c>
    </row>
    <row r="23143" spans="13:13" x14ac:dyDescent="0.25">
      <c r="M23143">
        <v>2</v>
      </c>
    </row>
    <row r="23144" spans="13:13" x14ac:dyDescent="0.25">
      <c r="M23144">
        <v>3</v>
      </c>
    </row>
    <row r="23145" spans="13:13" x14ac:dyDescent="0.25">
      <c r="M23145">
        <v>4</v>
      </c>
    </row>
    <row r="23146" spans="13:13" x14ac:dyDescent="0.25">
      <c r="M23146">
        <v>1</v>
      </c>
    </row>
    <row r="23147" spans="13:13" x14ac:dyDescent="0.25">
      <c r="M23147">
        <v>1</v>
      </c>
    </row>
    <row r="23148" spans="13:13" x14ac:dyDescent="0.25">
      <c r="M23148">
        <v>1</v>
      </c>
    </row>
    <row r="23149" spans="13:13" x14ac:dyDescent="0.25">
      <c r="M23149">
        <v>2</v>
      </c>
    </row>
    <row r="23150" spans="13:13" x14ac:dyDescent="0.25">
      <c r="M23150">
        <v>2</v>
      </c>
    </row>
    <row r="23151" spans="13:13" x14ac:dyDescent="0.25">
      <c r="M23151">
        <v>2</v>
      </c>
    </row>
    <row r="23152" spans="13:13" x14ac:dyDescent="0.25">
      <c r="M23152">
        <v>3</v>
      </c>
    </row>
    <row r="23153" spans="13:13" x14ac:dyDescent="0.25">
      <c r="M23153">
        <v>4</v>
      </c>
    </row>
    <row r="23154" spans="13:13" x14ac:dyDescent="0.25">
      <c r="M23154">
        <v>1</v>
      </c>
    </row>
    <row r="23155" spans="13:13" x14ac:dyDescent="0.25">
      <c r="M23155">
        <v>1</v>
      </c>
    </row>
    <row r="23156" spans="13:13" x14ac:dyDescent="0.25">
      <c r="M23156">
        <v>1</v>
      </c>
    </row>
    <row r="23157" spans="13:13" x14ac:dyDescent="0.25">
      <c r="M23157">
        <v>2</v>
      </c>
    </row>
    <row r="23158" spans="13:13" x14ac:dyDescent="0.25">
      <c r="M23158">
        <v>2</v>
      </c>
    </row>
    <row r="23159" spans="13:13" x14ac:dyDescent="0.25">
      <c r="M23159">
        <v>2</v>
      </c>
    </row>
    <row r="23160" spans="13:13" x14ac:dyDescent="0.25">
      <c r="M23160">
        <v>3</v>
      </c>
    </row>
    <row r="23161" spans="13:13" x14ac:dyDescent="0.25">
      <c r="M23161">
        <v>4</v>
      </c>
    </row>
    <row r="23162" spans="13:13" x14ac:dyDescent="0.25">
      <c r="M23162">
        <v>1</v>
      </c>
    </row>
    <row r="23163" spans="13:13" x14ac:dyDescent="0.25">
      <c r="M23163">
        <v>1</v>
      </c>
    </row>
    <row r="23164" spans="13:13" x14ac:dyDescent="0.25">
      <c r="M23164">
        <v>1</v>
      </c>
    </row>
    <row r="23165" spans="13:13" x14ac:dyDescent="0.25">
      <c r="M23165">
        <v>2</v>
      </c>
    </row>
    <row r="23166" spans="13:13" x14ac:dyDescent="0.25">
      <c r="M23166">
        <v>2</v>
      </c>
    </row>
    <row r="23167" spans="13:13" x14ac:dyDescent="0.25">
      <c r="M23167">
        <v>2</v>
      </c>
    </row>
    <row r="23168" spans="13:13" x14ac:dyDescent="0.25">
      <c r="M23168">
        <v>3</v>
      </c>
    </row>
    <row r="23169" spans="13:13" x14ac:dyDescent="0.25">
      <c r="M23169">
        <v>4</v>
      </c>
    </row>
    <row r="23170" spans="13:13" x14ac:dyDescent="0.25">
      <c r="M23170">
        <v>1</v>
      </c>
    </row>
    <row r="23171" spans="13:13" x14ac:dyDescent="0.25">
      <c r="M23171">
        <v>1</v>
      </c>
    </row>
    <row r="23172" spans="13:13" x14ac:dyDescent="0.25">
      <c r="M23172">
        <v>1</v>
      </c>
    </row>
    <row r="23173" spans="13:13" x14ac:dyDescent="0.25">
      <c r="M23173">
        <v>2</v>
      </c>
    </row>
    <row r="23174" spans="13:13" x14ac:dyDescent="0.25">
      <c r="M23174">
        <v>2</v>
      </c>
    </row>
    <row r="23175" spans="13:13" x14ac:dyDescent="0.25">
      <c r="M23175">
        <v>2</v>
      </c>
    </row>
    <row r="23176" spans="13:13" x14ac:dyDescent="0.25">
      <c r="M23176">
        <v>3</v>
      </c>
    </row>
    <row r="23177" spans="13:13" x14ac:dyDescent="0.25">
      <c r="M23177">
        <v>4</v>
      </c>
    </row>
    <row r="23178" spans="13:13" x14ac:dyDescent="0.25">
      <c r="M23178">
        <v>1</v>
      </c>
    </row>
    <row r="23179" spans="13:13" x14ac:dyDescent="0.25">
      <c r="M23179">
        <v>1</v>
      </c>
    </row>
    <row r="23180" spans="13:13" x14ac:dyDescent="0.25">
      <c r="M23180">
        <v>1</v>
      </c>
    </row>
    <row r="23181" spans="13:13" x14ac:dyDescent="0.25">
      <c r="M23181">
        <v>2</v>
      </c>
    </row>
    <row r="23182" spans="13:13" x14ac:dyDescent="0.25">
      <c r="M23182">
        <v>2</v>
      </c>
    </row>
    <row r="23183" spans="13:13" x14ac:dyDescent="0.25">
      <c r="M23183">
        <v>2</v>
      </c>
    </row>
    <row r="23184" spans="13:13" x14ac:dyDescent="0.25">
      <c r="M23184">
        <v>3</v>
      </c>
    </row>
    <row r="23185" spans="13:13" x14ac:dyDescent="0.25">
      <c r="M23185">
        <v>4</v>
      </c>
    </row>
    <row r="23186" spans="13:13" x14ac:dyDescent="0.25">
      <c r="M23186">
        <v>1</v>
      </c>
    </row>
    <row r="23187" spans="13:13" x14ac:dyDescent="0.25">
      <c r="M23187">
        <v>1</v>
      </c>
    </row>
    <row r="23188" spans="13:13" x14ac:dyDescent="0.25">
      <c r="M23188">
        <v>1</v>
      </c>
    </row>
    <row r="23189" spans="13:13" x14ac:dyDescent="0.25">
      <c r="M23189">
        <v>2</v>
      </c>
    </row>
    <row r="23190" spans="13:13" x14ac:dyDescent="0.25">
      <c r="M23190">
        <v>2</v>
      </c>
    </row>
    <row r="23191" spans="13:13" x14ac:dyDescent="0.25">
      <c r="M23191">
        <v>2</v>
      </c>
    </row>
    <row r="23192" spans="13:13" x14ac:dyDescent="0.25">
      <c r="M23192">
        <v>3</v>
      </c>
    </row>
    <row r="23193" spans="13:13" x14ac:dyDescent="0.25">
      <c r="M23193">
        <v>4</v>
      </c>
    </row>
    <row r="23194" spans="13:13" x14ac:dyDescent="0.25">
      <c r="M23194">
        <v>1</v>
      </c>
    </row>
    <row r="23195" spans="13:13" x14ac:dyDescent="0.25">
      <c r="M23195">
        <v>1</v>
      </c>
    </row>
    <row r="23196" spans="13:13" x14ac:dyDescent="0.25">
      <c r="M23196">
        <v>1</v>
      </c>
    </row>
    <row r="23197" spans="13:13" x14ac:dyDescent="0.25">
      <c r="M23197">
        <v>2</v>
      </c>
    </row>
    <row r="23198" spans="13:13" x14ac:dyDescent="0.25">
      <c r="M23198">
        <v>2</v>
      </c>
    </row>
    <row r="23199" spans="13:13" x14ac:dyDescent="0.25">
      <c r="M23199">
        <v>2</v>
      </c>
    </row>
    <row r="23200" spans="13:13" x14ac:dyDescent="0.25">
      <c r="M23200">
        <v>3</v>
      </c>
    </row>
    <row r="23201" spans="13:13" x14ac:dyDescent="0.25">
      <c r="M23201">
        <v>4</v>
      </c>
    </row>
    <row r="23202" spans="13:13" x14ac:dyDescent="0.25">
      <c r="M23202">
        <v>1</v>
      </c>
    </row>
    <row r="23203" spans="13:13" x14ac:dyDescent="0.25">
      <c r="M23203">
        <v>1</v>
      </c>
    </row>
    <row r="23204" spans="13:13" x14ac:dyDescent="0.25">
      <c r="M23204">
        <v>1</v>
      </c>
    </row>
    <row r="23205" spans="13:13" x14ac:dyDescent="0.25">
      <c r="M23205">
        <v>2</v>
      </c>
    </row>
    <row r="23206" spans="13:13" x14ac:dyDescent="0.25">
      <c r="M23206">
        <v>2</v>
      </c>
    </row>
    <row r="23207" spans="13:13" x14ac:dyDescent="0.25">
      <c r="M23207">
        <v>2</v>
      </c>
    </row>
    <row r="23208" spans="13:13" x14ac:dyDescent="0.25">
      <c r="M23208">
        <v>3</v>
      </c>
    </row>
    <row r="23209" spans="13:13" x14ac:dyDescent="0.25">
      <c r="M23209">
        <v>4</v>
      </c>
    </row>
    <row r="23210" spans="13:13" x14ac:dyDescent="0.25">
      <c r="M23210">
        <v>1</v>
      </c>
    </row>
    <row r="23211" spans="13:13" x14ac:dyDescent="0.25">
      <c r="M23211">
        <v>1</v>
      </c>
    </row>
    <row r="23212" spans="13:13" x14ac:dyDescent="0.25">
      <c r="M23212">
        <v>1</v>
      </c>
    </row>
    <row r="23213" spans="13:13" x14ac:dyDescent="0.25">
      <c r="M23213">
        <v>2</v>
      </c>
    </row>
    <row r="23214" spans="13:13" x14ac:dyDescent="0.25">
      <c r="M23214">
        <v>2</v>
      </c>
    </row>
    <row r="23215" spans="13:13" x14ac:dyDescent="0.25">
      <c r="M23215">
        <v>2</v>
      </c>
    </row>
    <row r="23216" spans="13:13" x14ac:dyDescent="0.25">
      <c r="M23216">
        <v>3</v>
      </c>
    </row>
    <row r="23217" spans="13:13" x14ac:dyDescent="0.25">
      <c r="M23217">
        <v>4</v>
      </c>
    </row>
    <row r="23218" spans="13:13" x14ac:dyDescent="0.25">
      <c r="M23218">
        <v>1</v>
      </c>
    </row>
    <row r="23219" spans="13:13" x14ac:dyDescent="0.25">
      <c r="M23219">
        <v>1</v>
      </c>
    </row>
    <row r="23220" spans="13:13" x14ac:dyDescent="0.25">
      <c r="M23220">
        <v>1</v>
      </c>
    </row>
    <row r="23221" spans="13:13" x14ac:dyDescent="0.25">
      <c r="M23221">
        <v>2</v>
      </c>
    </row>
    <row r="23222" spans="13:13" x14ac:dyDescent="0.25">
      <c r="M23222">
        <v>2</v>
      </c>
    </row>
    <row r="23223" spans="13:13" x14ac:dyDescent="0.25">
      <c r="M23223">
        <v>2</v>
      </c>
    </row>
    <row r="23224" spans="13:13" x14ac:dyDescent="0.25">
      <c r="M23224">
        <v>3</v>
      </c>
    </row>
    <row r="23225" spans="13:13" x14ac:dyDescent="0.25">
      <c r="M23225">
        <v>4</v>
      </c>
    </row>
    <row r="23226" spans="13:13" x14ac:dyDescent="0.25">
      <c r="M23226">
        <v>1</v>
      </c>
    </row>
    <row r="23227" spans="13:13" x14ac:dyDescent="0.25">
      <c r="M23227">
        <v>1</v>
      </c>
    </row>
    <row r="23228" spans="13:13" x14ac:dyDescent="0.25">
      <c r="M23228">
        <v>1</v>
      </c>
    </row>
    <row r="23229" spans="13:13" x14ac:dyDescent="0.25">
      <c r="M23229">
        <v>2</v>
      </c>
    </row>
    <row r="23230" spans="13:13" x14ac:dyDescent="0.25">
      <c r="M23230">
        <v>2</v>
      </c>
    </row>
    <row r="23231" spans="13:13" x14ac:dyDescent="0.25">
      <c r="M23231">
        <v>2</v>
      </c>
    </row>
    <row r="23232" spans="13:13" x14ac:dyDescent="0.25">
      <c r="M23232">
        <v>3</v>
      </c>
    </row>
    <row r="23233" spans="13:13" x14ac:dyDescent="0.25">
      <c r="M23233">
        <v>4</v>
      </c>
    </row>
    <row r="23234" spans="13:13" x14ac:dyDescent="0.25">
      <c r="M23234">
        <v>1</v>
      </c>
    </row>
    <row r="23235" spans="13:13" x14ac:dyDescent="0.25">
      <c r="M23235">
        <v>1</v>
      </c>
    </row>
    <row r="23236" spans="13:13" x14ac:dyDescent="0.25">
      <c r="M23236">
        <v>1</v>
      </c>
    </row>
    <row r="23237" spans="13:13" x14ac:dyDescent="0.25">
      <c r="M23237">
        <v>2</v>
      </c>
    </row>
    <row r="23238" spans="13:13" x14ac:dyDescent="0.25">
      <c r="M23238">
        <v>2</v>
      </c>
    </row>
    <row r="23239" spans="13:13" x14ac:dyDescent="0.25">
      <c r="M23239">
        <v>2</v>
      </c>
    </row>
    <row r="23240" spans="13:13" x14ac:dyDescent="0.25">
      <c r="M23240">
        <v>3</v>
      </c>
    </row>
    <row r="23241" spans="13:13" x14ac:dyDescent="0.25">
      <c r="M23241">
        <v>4</v>
      </c>
    </row>
    <row r="23242" spans="13:13" x14ac:dyDescent="0.25">
      <c r="M23242">
        <v>1</v>
      </c>
    </row>
    <row r="23243" spans="13:13" x14ac:dyDescent="0.25">
      <c r="M23243">
        <v>1</v>
      </c>
    </row>
    <row r="23244" spans="13:13" x14ac:dyDescent="0.25">
      <c r="M23244">
        <v>1</v>
      </c>
    </row>
    <row r="23245" spans="13:13" x14ac:dyDescent="0.25">
      <c r="M23245">
        <v>2</v>
      </c>
    </row>
    <row r="23246" spans="13:13" x14ac:dyDescent="0.25">
      <c r="M23246">
        <v>2</v>
      </c>
    </row>
    <row r="23247" spans="13:13" x14ac:dyDescent="0.25">
      <c r="M23247">
        <v>2</v>
      </c>
    </row>
    <row r="23248" spans="13:13" x14ac:dyDescent="0.25">
      <c r="M23248">
        <v>3</v>
      </c>
    </row>
    <row r="23249" spans="13:13" x14ac:dyDescent="0.25">
      <c r="M23249">
        <v>4</v>
      </c>
    </row>
    <row r="23250" spans="13:13" x14ac:dyDescent="0.25">
      <c r="M23250">
        <v>1</v>
      </c>
    </row>
    <row r="23251" spans="13:13" x14ac:dyDescent="0.25">
      <c r="M23251">
        <v>1</v>
      </c>
    </row>
    <row r="23252" spans="13:13" x14ac:dyDescent="0.25">
      <c r="M23252">
        <v>1</v>
      </c>
    </row>
    <row r="23253" spans="13:13" x14ac:dyDescent="0.25">
      <c r="M23253">
        <v>2</v>
      </c>
    </row>
    <row r="23254" spans="13:13" x14ac:dyDescent="0.25">
      <c r="M23254">
        <v>2</v>
      </c>
    </row>
    <row r="23255" spans="13:13" x14ac:dyDescent="0.25">
      <c r="M23255">
        <v>2</v>
      </c>
    </row>
    <row r="23256" spans="13:13" x14ac:dyDescent="0.25">
      <c r="M23256">
        <v>3</v>
      </c>
    </row>
    <row r="23257" spans="13:13" x14ac:dyDescent="0.25">
      <c r="M23257">
        <v>4</v>
      </c>
    </row>
    <row r="23258" spans="13:13" x14ac:dyDescent="0.25">
      <c r="M23258">
        <v>1</v>
      </c>
    </row>
    <row r="23259" spans="13:13" x14ac:dyDescent="0.25">
      <c r="M23259">
        <v>1</v>
      </c>
    </row>
    <row r="23260" spans="13:13" x14ac:dyDescent="0.25">
      <c r="M23260">
        <v>1</v>
      </c>
    </row>
    <row r="23261" spans="13:13" x14ac:dyDescent="0.25">
      <c r="M23261">
        <v>2</v>
      </c>
    </row>
    <row r="23262" spans="13:13" x14ac:dyDescent="0.25">
      <c r="M23262">
        <v>2</v>
      </c>
    </row>
    <row r="23263" spans="13:13" x14ac:dyDescent="0.25">
      <c r="M23263">
        <v>2</v>
      </c>
    </row>
    <row r="23264" spans="13:13" x14ac:dyDescent="0.25">
      <c r="M23264">
        <v>3</v>
      </c>
    </row>
    <row r="23265" spans="13:13" x14ac:dyDescent="0.25">
      <c r="M23265">
        <v>4</v>
      </c>
    </row>
    <row r="23266" spans="13:13" x14ac:dyDescent="0.25">
      <c r="M23266">
        <v>1</v>
      </c>
    </row>
    <row r="23267" spans="13:13" x14ac:dyDescent="0.25">
      <c r="M23267">
        <v>1</v>
      </c>
    </row>
    <row r="23268" spans="13:13" x14ac:dyDescent="0.25">
      <c r="M23268">
        <v>1</v>
      </c>
    </row>
    <row r="23269" spans="13:13" x14ac:dyDescent="0.25">
      <c r="M23269">
        <v>2</v>
      </c>
    </row>
    <row r="23270" spans="13:13" x14ac:dyDescent="0.25">
      <c r="M23270">
        <v>2</v>
      </c>
    </row>
    <row r="23271" spans="13:13" x14ac:dyDescent="0.25">
      <c r="M23271">
        <v>2</v>
      </c>
    </row>
    <row r="23272" spans="13:13" x14ac:dyDescent="0.25">
      <c r="M23272">
        <v>3</v>
      </c>
    </row>
    <row r="23273" spans="13:13" x14ac:dyDescent="0.25">
      <c r="M23273">
        <v>4</v>
      </c>
    </row>
    <row r="23274" spans="13:13" x14ac:dyDescent="0.25">
      <c r="M23274">
        <v>1</v>
      </c>
    </row>
    <row r="23275" spans="13:13" x14ac:dyDescent="0.25">
      <c r="M23275">
        <v>1</v>
      </c>
    </row>
    <row r="23276" spans="13:13" x14ac:dyDescent="0.25">
      <c r="M23276">
        <v>1</v>
      </c>
    </row>
    <row r="23277" spans="13:13" x14ac:dyDescent="0.25">
      <c r="M23277">
        <v>2</v>
      </c>
    </row>
    <row r="23278" spans="13:13" x14ac:dyDescent="0.25">
      <c r="M23278">
        <v>2</v>
      </c>
    </row>
    <row r="23279" spans="13:13" x14ac:dyDescent="0.25">
      <c r="M23279">
        <v>2</v>
      </c>
    </row>
    <row r="23280" spans="13:13" x14ac:dyDescent="0.25">
      <c r="M23280">
        <v>3</v>
      </c>
    </row>
    <row r="23281" spans="13:13" x14ac:dyDescent="0.25">
      <c r="M23281">
        <v>4</v>
      </c>
    </row>
    <row r="23282" spans="13:13" x14ac:dyDescent="0.25">
      <c r="M23282">
        <v>1</v>
      </c>
    </row>
    <row r="23283" spans="13:13" x14ac:dyDescent="0.25">
      <c r="M23283">
        <v>1</v>
      </c>
    </row>
    <row r="23284" spans="13:13" x14ac:dyDescent="0.25">
      <c r="M23284">
        <v>1</v>
      </c>
    </row>
    <row r="23285" spans="13:13" x14ac:dyDescent="0.25">
      <c r="M23285">
        <v>2</v>
      </c>
    </row>
    <row r="23286" spans="13:13" x14ac:dyDescent="0.25">
      <c r="M23286">
        <v>2</v>
      </c>
    </row>
    <row r="23287" spans="13:13" x14ac:dyDescent="0.25">
      <c r="M23287">
        <v>2</v>
      </c>
    </row>
    <row r="23288" spans="13:13" x14ac:dyDescent="0.25">
      <c r="M23288">
        <v>3</v>
      </c>
    </row>
    <row r="23289" spans="13:13" x14ac:dyDescent="0.25">
      <c r="M23289">
        <v>4</v>
      </c>
    </row>
    <row r="23290" spans="13:13" x14ac:dyDescent="0.25">
      <c r="M23290">
        <v>1</v>
      </c>
    </row>
    <row r="23291" spans="13:13" x14ac:dyDescent="0.25">
      <c r="M23291">
        <v>1</v>
      </c>
    </row>
    <row r="23292" spans="13:13" x14ac:dyDescent="0.25">
      <c r="M23292">
        <v>1</v>
      </c>
    </row>
    <row r="23293" spans="13:13" x14ac:dyDescent="0.25">
      <c r="M23293">
        <v>2</v>
      </c>
    </row>
    <row r="23294" spans="13:13" x14ac:dyDescent="0.25">
      <c r="M23294">
        <v>2</v>
      </c>
    </row>
    <row r="23295" spans="13:13" x14ac:dyDescent="0.25">
      <c r="M23295">
        <v>2</v>
      </c>
    </row>
    <row r="23296" spans="13:13" x14ac:dyDescent="0.25">
      <c r="M23296">
        <v>3</v>
      </c>
    </row>
    <row r="23297" spans="13:13" x14ac:dyDescent="0.25">
      <c r="M23297">
        <v>4</v>
      </c>
    </row>
    <row r="23298" spans="13:13" x14ac:dyDescent="0.25">
      <c r="M23298">
        <v>1</v>
      </c>
    </row>
    <row r="23299" spans="13:13" x14ac:dyDescent="0.25">
      <c r="M23299">
        <v>1</v>
      </c>
    </row>
    <row r="23300" spans="13:13" x14ac:dyDescent="0.25">
      <c r="M23300">
        <v>1</v>
      </c>
    </row>
    <row r="23301" spans="13:13" x14ac:dyDescent="0.25">
      <c r="M23301">
        <v>2</v>
      </c>
    </row>
    <row r="23302" spans="13:13" x14ac:dyDescent="0.25">
      <c r="M23302">
        <v>2</v>
      </c>
    </row>
    <row r="23303" spans="13:13" x14ac:dyDescent="0.25">
      <c r="M23303">
        <v>2</v>
      </c>
    </row>
    <row r="23304" spans="13:13" x14ac:dyDescent="0.25">
      <c r="M23304">
        <v>3</v>
      </c>
    </row>
    <row r="23305" spans="13:13" x14ac:dyDescent="0.25">
      <c r="M23305">
        <v>4</v>
      </c>
    </row>
    <row r="23306" spans="13:13" x14ac:dyDescent="0.25">
      <c r="M23306">
        <v>1</v>
      </c>
    </row>
    <row r="23307" spans="13:13" x14ac:dyDescent="0.25">
      <c r="M23307">
        <v>1</v>
      </c>
    </row>
    <row r="23308" spans="13:13" x14ac:dyDescent="0.25">
      <c r="M23308">
        <v>1</v>
      </c>
    </row>
    <row r="23309" spans="13:13" x14ac:dyDescent="0.25">
      <c r="M23309">
        <v>2</v>
      </c>
    </row>
    <row r="23310" spans="13:13" x14ac:dyDescent="0.25">
      <c r="M23310">
        <v>2</v>
      </c>
    </row>
    <row r="23311" spans="13:13" x14ac:dyDescent="0.25">
      <c r="M23311">
        <v>2</v>
      </c>
    </row>
    <row r="23312" spans="13:13" x14ac:dyDescent="0.25">
      <c r="M23312">
        <v>3</v>
      </c>
    </row>
    <row r="23313" spans="13:13" x14ac:dyDescent="0.25">
      <c r="M23313">
        <v>4</v>
      </c>
    </row>
    <row r="23314" spans="13:13" x14ac:dyDescent="0.25">
      <c r="M23314">
        <v>1</v>
      </c>
    </row>
    <row r="23315" spans="13:13" x14ac:dyDescent="0.25">
      <c r="M23315">
        <v>1</v>
      </c>
    </row>
    <row r="23316" spans="13:13" x14ac:dyDescent="0.25">
      <c r="M23316">
        <v>1</v>
      </c>
    </row>
    <row r="23317" spans="13:13" x14ac:dyDescent="0.25">
      <c r="M23317">
        <v>2</v>
      </c>
    </row>
    <row r="23318" spans="13:13" x14ac:dyDescent="0.25">
      <c r="M23318">
        <v>2</v>
      </c>
    </row>
    <row r="23319" spans="13:13" x14ac:dyDescent="0.25">
      <c r="M23319">
        <v>2</v>
      </c>
    </row>
    <row r="23320" spans="13:13" x14ac:dyDescent="0.25">
      <c r="M23320">
        <v>3</v>
      </c>
    </row>
    <row r="23321" spans="13:13" x14ac:dyDescent="0.25">
      <c r="M23321">
        <v>4</v>
      </c>
    </row>
    <row r="23322" spans="13:13" x14ac:dyDescent="0.25">
      <c r="M23322">
        <v>1</v>
      </c>
    </row>
    <row r="23323" spans="13:13" x14ac:dyDescent="0.25">
      <c r="M23323">
        <v>1</v>
      </c>
    </row>
    <row r="23324" spans="13:13" x14ac:dyDescent="0.25">
      <c r="M23324">
        <v>1</v>
      </c>
    </row>
    <row r="23325" spans="13:13" x14ac:dyDescent="0.25">
      <c r="M23325">
        <v>2</v>
      </c>
    </row>
    <row r="23326" spans="13:13" x14ac:dyDescent="0.25">
      <c r="M23326">
        <v>2</v>
      </c>
    </row>
    <row r="23327" spans="13:13" x14ac:dyDescent="0.25">
      <c r="M23327">
        <v>2</v>
      </c>
    </row>
    <row r="23328" spans="13:13" x14ac:dyDescent="0.25">
      <c r="M23328">
        <v>3</v>
      </c>
    </row>
    <row r="23329" spans="13:13" x14ac:dyDescent="0.25">
      <c r="M23329">
        <v>4</v>
      </c>
    </row>
    <row r="23330" spans="13:13" x14ac:dyDescent="0.25">
      <c r="M23330">
        <v>1</v>
      </c>
    </row>
    <row r="23331" spans="13:13" x14ac:dyDescent="0.25">
      <c r="M23331">
        <v>1</v>
      </c>
    </row>
    <row r="23332" spans="13:13" x14ac:dyDescent="0.25">
      <c r="M23332">
        <v>1</v>
      </c>
    </row>
    <row r="23333" spans="13:13" x14ac:dyDescent="0.25">
      <c r="M23333">
        <v>2</v>
      </c>
    </row>
    <row r="23334" spans="13:13" x14ac:dyDescent="0.25">
      <c r="M23334">
        <v>2</v>
      </c>
    </row>
    <row r="23335" spans="13:13" x14ac:dyDescent="0.25">
      <c r="M23335">
        <v>2</v>
      </c>
    </row>
    <row r="23336" spans="13:13" x14ac:dyDescent="0.25">
      <c r="M23336">
        <v>3</v>
      </c>
    </row>
    <row r="23337" spans="13:13" x14ac:dyDescent="0.25">
      <c r="M23337">
        <v>4</v>
      </c>
    </row>
    <row r="23338" spans="13:13" x14ac:dyDescent="0.25">
      <c r="M23338">
        <v>1</v>
      </c>
    </row>
    <row r="23339" spans="13:13" x14ac:dyDescent="0.25">
      <c r="M23339">
        <v>1</v>
      </c>
    </row>
    <row r="23340" spans="13:13" x14ac:dyDescent="0.25">
      <c r="M23340">
        <v>1</v>
      </c>
    </row>
    <row r="23341" spans="13:13" x14ac:dyDescent="0.25">
      <c r="M23341">
        <v>2</v>
      </c>
    </row>
    <row r="23342" spans="13:13" x14ac:dyDescent="0.25">
      <c r="M23342">
        <v>2</v>
      </c>
    </row>
    <row r="23343" spans="13:13" x14ac:dyDescent="0.25">
      <c r="M23343">
        <v>2</v>
      </c>
    </row>
    <row r="23344" spans="13:13" x14ac:dyDescent="0.25">
      <c r="M23344">
        <v>3</v>
      </c>
    </row>
    <row r="23345" spans="13:13" x14ac:dyDescent="0.25">
      <c r="M23345">
        <v>4</v>
      </c>
    </row>
    <row r="23346" spans="13:13" x14ac:dyDescent="0.25">
      <c r="M23346">
        <v>1</v>
      </c>
    </row>
    <row r="23347" spans="13:13" x14ac:dyDescent="0.25">
      <c r="M23347">
        <v>1</v>
      </c>
    </row>
    <row r="23348" spans="13:13" x14ac:dyDescent="0.25">
      <c r="M23348">
        <v>1</v>
      </c>
    </row>
    <row r="23349" spans="13:13" x14ac:dyDescent="0.25">
      <c r="M23349">
        <v>2</v>
      </c>
    </row>
    <row r="23350" spans="13:13" x14ac:dyDescent="0.25">
      <c r="M23350">
        <v>2</v>
      </c>
    </row>
    <row r="23351" spans="13:13" x14ac:dyDescent="0.25">
      <c r="M23351">
        <v>2</v>
      </c>
    </row>
    <row r="23352" spans="13:13" x14ac:dyDescent="0.25">
      <c r="M23352">
        <v>3</v>
      </c>
    </row>
    <row r="23353" spans="13:13" x14ac:dyDescent="0.25">
      <c r="M23353">
        <v>4</v>
      </c>
    </row>
    <row r="23354" spans="13:13" x14ac:dyDescent="0.25">
      <c r="M23354">
        <v>1</v>
      </c>
    </row>
    <row r="23355" spans="13:13" x14ac:dyDescent="0.25">
      <c r="M23355">
        <v>1</v>
      </c>
    </row>
    <row r="23356" spans="13:13" x14ac:dyDescent="0.25">
      <c r="M23356">
        <v>1</v>
      </c>
    </row>
    <row r="23357" spans="13:13" x14ac:dyDescent="0.25">
      <c r="M23357">
        <v>2</v>
      </c>
    </row>
    <row r="23358" spans="13:13" x14ac:dyDescent="0.25">
      <c r="M23358">
        <v>2</v>
      </c>
    </row>
    <row r="23359" spans="13:13" x14ac:dyDescent="0.25">
      <c r="M23359">
        <v>2</v>
      </c>
    </row>
    <row r="23360" spans="13:13" x14ac:dyDescent="0.25">
      <c r="M23360">
        <v>3</v>
      </c>
    </row>
    <row r="23361" spans="13:13" x14ac:dyDescent="0.25">
      <c r="M23361">
        <v>4</v>
      </c>
    </row>
    <row r="23362" spans="13:13" x14ac:dyDescent="0.25">
      <c r="M23362">
        <v>1</v>
      </c>
    </row>
    <row r="23363" spans="13:13" x14ac:dyDescent="0.25">
      <c r="M23363">
        <v>1</v>
      </c>
    </row>
    <row r="23364" spans="13:13" x14ac:dyDescent="0.25">
      <c r="M23364">
        <v>1</v>
      </c>
    </row>
    <row r="23365" spans="13:13" x14ac:dyDescent="0.25">
      <c r="M23365">
        <v>2</v>
      </c>
    </row>
    <row r="23366" spans="13:13" x14ac:dyDescent="0.25">
      <c r="M23366">
        <v>2</v>
      </c>
    </row>
    <row r="23367" spans="13:13" x14ac:dyDescent="0.25">
      <c r="M23367">
        <v>2</v>
      </c>
    </row>
    <row r="23368" spans="13:13" x14ac:dyDescent="0.25">
      <c r="M23368">
        <v>3</v>
      </c>
    </row>
    <row r="23369" spans="13:13" x14ac:dyDescent="0.25">
      <c r="M23369">
        <v>4</v>
      </c>
    </row>
    <row r="23370" spans="13:13" x14ac:dyDescent="0.25">
      <c r="M23370">
        <v>1</v>
      </c>
    </row>
    <row r="23371" spans="13:13" x14ac:dyDescent="0.25">
      <c r="M23371">
        <v>1</v>
      </c>
    </row>
    <row r="23372" spans="13:13" x14ac:dyDescent="0.25">
      <c r="M23372">
        <v>1</v>
      </c>
    </row>
    <row r="23373" spans="13:13" x14ac:dyDescent="0.25">
      <c r="M23373">
        <v>2</v>
      </c>
    </row>
    <row r="23374" spans="13:13" x14ac:dyDescent="0.25">
      <c r="M23374">
        <v>2</v>
      </c>
    </row>
    <row r="23375" spans="13:13" x14ac:dyDescent="0.25">
      <c r="M23375">
        <v>2</v>
      </c>
    </row>
    <row r="23376" spans="13:13" x14ac:dyDescent="0.25">
      <c r="M23376">
        <v>3</v>
      </c>
    </row>
    <row r="23377" spans="13:13" x14ac:dyDescent="0.25">
      <c r="M23377">
        <v>4</v>
      </c>
    </row>
    <row r="23378" spans="13:13" x14ac:dyDescent="0.25">
      <c r="M23378">
        <v>1</v>
      </c>
    </row>
    <row r="23379" spans="13:13" x14ac:dyDescent="0.25">
      <c r="M23379">
        <v>1</v>
      </c>
    </row>
    <row r="23380" spans="13:13" x14ac:dyDescent="0.25">
      <c r="M23380">
        <v>1</v>
      </c>
    </row>
    <row r="23381" spans="13:13" x14ac:dyDescent="0.25">
      <c r="M23381">
        <v>2</v>
      </c>
    </row>
    <row r="23382" spans="13:13" x14ac:dyDescent="0.25">
      <c r="M23382">
        <v>2</v>
      </c>
    </row>
    <row r="23383" spans="13:13" x14ac:dyDescent="0.25">
      <c r="M23383">
        <v>2</v>
      </c>
    </row>
    <row r="23384" spans="13:13" x14ac:dyDescent="0.25">
      <c r="M23384">
        <v>3</v>
      </c>
    </row>
    <row r="23385" spans="13:13" x14ac:dyDescent="0.25">
      <c r="M23385">
        <v>4</v>
      </c>
    </row>
    <row r="23386" spans="13:13" x14ac:dyDescent="0.25">
      <c r="M23386">
        <v>1</v>
      </c>
    </row>
    <row r="23387" spans="13:13" x14ac:dyDescent="0.25">
      <c r="M23387">
        <v>1</v>
      </c>
    </row>
    <row r="23388" spans="13:13" x14ac:dyDescent="0.25">
      <c r="M23388">
        <v>1</v>
      </c>
    </row>
    <row r="23389" spans="13:13" x14ac:dyDescent="0.25">
      <c r="M23389">
        <v>2</v>
      </c>
    </row>
    <row r="23390" spans="13:13" x14ac:dyDescent="0.25">
      <c r="M23390">
        <v>2</v>
      </c>
    </row>
    <row r="23391" spans="13:13" x14ac:dyDescent="0.25">
      <c r="M23391">
        <v>2</v>
      </c>
    </row>
    <row r="23392" spans="13:13" x14ac:dyDescent="0.25">
      <c r="M23392">
        <v>3</v>
      </c>
    </row>
    <row r="23393" spans="13:13" x14ac:dyDescent="0.25">
      <c r="M23393">
        <v>4</v>
      </c>
    </row>
    <row r="23394" spans="13:13" x14ac:dyDescent="0.25">
      <c r="M23394">
        <v>1</v>
      </c>
    </row>
    <row r="23395" spans="13:13" x14ac:dyDescent="0.25">
      <c r="M23395">
        <v>1</v>
      </c>
    </row>
    <row r="23396" spans="13:13" x14ac:dyDescent="0.25">
      <c r="M23396">
        <v>1</v>
      </c>
    </row>
    <row r="23397" spans="13:13" x14ac:dyDescent="0.25">
      <c r="M23397">
        <v>2</v>
      </c>
    </row>
    <row r="23398" spans="13:13" x14ac:dyDescent="0.25">
      <c r="M23398">
        <v>2</v>
      </c>
    </row>
    <row r="23399" spans="13:13" x14ac:dyDescent="0.25">
      <c r="M23399">
        <v>2</v>
      </c>
    </row>
    <row r="23400" spans="13:13" x14ac:dyDescent="0.25">
      <c r="M23400">
        <v>3</v>
      </c>
    </row>
    <row r="23401" spans="13:13" x14ac:dyDescent="0.25">
      <c r="M23401">
        <v>4</v>
      </c>
    </row>
    <row r="23402" spans="13:13" x14ac:dyDescent="0.25">
      <c r="M23402">
        <v>1</v>
      </c>
    </row>
    <row r="23403" spans="13:13" x14ac:dyDescent="0.25">
      <c r="M23403">
        <v>1</v>
      </c>
    </row>
    <row r="23404" spans="13:13" x14ac:dyDescent="0.25">
      <c r="M23404">
        <v>1</v>
      </c>
    </row>
    <row r="23405" spans="13:13" x14ac:dyDescent="0.25">
      <c r="M23405">
        <v>2</v>
      </c>
    </row>
    <row r="23406" spans="13:13" x14ac:dyDescent="0.25">
      <c r="M23406">
        <v>2</v>
      </c>
    </row>
    <row r="23407" spans="13:13" x14ac:dyDescent="0.25">
      <c r="M23407">
        <v>2</v>
      </c>
    </row>
    <row r="23408" spans="13:13" x14ac:dyDescent="0.25">
      <c r="M23408">
        <v>3</v>
      </c>
    </row>
    <row r="23409" spans="13:13" x14ac:dyDescent="0.25">
      <c r="M23409">
        <v>4</v>
      </c>
    </row>
    <row r="23410" spans="13:13" x14ac:dyDescent="0.25">
      <c r="M23410">
        <v>1</v>
      </c>
    </row>
    <row r="23411" spans="13:13" x14ac:dyDescent="0.25">
      <c r="M23411">
        <v>1</v>
      </c>
    </row>
    <row r="23412" spans="13:13" x14ac:dyDescent="0.25">
      <c r="M23412">
        <v>1</v>
      </c>
    </row>
    <row r="23413" spans="13:13" x14ac:dyDescent="0.25">
      <c r="M23413">
        <v>2</v>
      </c>
    </row>
    <row r="23414" spans="13:13" x14ac:dyDescent="0.25">
      <c r="M23414">
        <v>2</v>
      </c>
    </row>
    <row r="23415" spans="13:13" x14ac:dyDescent="0.25">
      <c r="M23415">
        <v>2</v>
      </c>
    </row>
    <row r="23416" spans="13:13" x14ac:dyDescent="0.25">
      <c r="M23416">
        <v>3</v>
      </c>
    </row>
    <row r="23417" spans="13:13" x14ac:dyDescent="0.25">
      <c r="M23417">
        <v>4</v>
      </c>
    </row>
    <row r="23418" spans="13:13" x14ac:dyDescent="0.25">
      <c r="M23418">
        <v>1</v>
      </c>
    </row>
    <row r="23419" spans="13:13" x14ac:dyDescent="0.25">
      <c r="M23419">
        <v>1</v>
      </c>
    </row>
    <row r="23420" spans="13:13" x14ac:dyDescent="0.25">
      <c r="M23420">
        <v>1</v>
      </c>
    </row>
    <row r="23421" spans="13:13" x14ac:dyDescent="0.25">
      <c r="M23421">
        <v>2</v>
      </c>
    </row>
    <row r="23422" spans="13:13" x14ac:dyDescent="0.25">
      <c r="M23422">
        <v>2</v>
      </c>
    </row>
    <row r="23423" spans="13:13" x14ac:dyDescent="0.25">
      <c r="M23423">
        <v>2</v>
      </c>
    </row>
    <row r="23424" spans="13:13" x14ac:dyDescent="0.25">
      <c r="M23424">
        <v>3</v>
      </c>
    </row>
    <row r="23425" spans="13:13" x14ac:dyDescent="0.25">
      <c r="M23425">
        <v>4</v>
      </c>
    </row>
    <row r="23426" spans="13:13" x14ac:dyDescent="0.25">
      <c r="M23426">
        <v>1</v>
      </c>
    </row>
    <row r="23427" spans="13:13" x14ac:dyDescent="0.25">
      <c r="M23427">
        <v>1</v>
      </c>
    </row>
    <row r="23428" spans="13:13" x14ac:dyDescent="0.25">
      <c r="M23428">
        <v>1</v>
      </c>
    </row>
    <row r="23429" spans="13:13" x14ac:dyDescent="0.25">
      <c r="M23429">
        <v>2</v>
      </c>
    </row>
    <row r="23430" spans="13:13" x14ac:dyDescent="0.25">
      <c r="M23430">
        <v>2</v>
      </c>
    </row>
    <row r="23431" spans="13:13" x14ac:dyDescent="0.25">
      <c r="M23431">
        <v>2</v>
      </c>
    </row>
    <row r="23432" spans="13:13" x14ac:dyDescent="0.25">
      <c r="M23432">
        <v>3</v>
      </c>
    </row>
    <row r="23433" spans="13:13" x14ac:dyDescent="0.25">
      <c r="M23433">
        <v>4</v>
      </c>
    </row>
    <row r="23434" spans="13:13" x14ac:dyDescent="0.25">
      <c r="M23434">
        <v>1</v>
      </c>
    </row>
    <row r="23435" spans="13:13" x14ac:dyDescent="0.25">
      <c r="M23435">
        <v>1</v>
      </c>
    </row>
    <row r="23436" spans="13:13" x14ac:dyDescent="0.25">
      <c r="M23436">
        <v>1</v>
      </c>
    </row>
    <row r="23437" spans="13:13" x14ac:dyDescent="0.25">
      <c r="M23437">
        <v>2</v>
      </c>
    </row>
    <row r="23438" spans="13:13" x14ac:dyDescent="0.25">
      <c r="M23438">
        <v>2</v>
      </c>
    </row>
    <row r="23439" spans="13:13" x14ac:dyDescent="0.25">
      <c r="M23439">
        <v>2</v>
      </c>
    </row>
    <row r="23440" spans="13:13" x14ac:dyDescent="0.25">
      <c r="M23440">
        <v>3</v>
      </c>
    </row>
    <row r="23441" spans="13:13" x14ac:dyDescent="0.25">
      <c r="M23441">
        <v>4</v>
      </c>
    </row>
    <row r="23442" spans="13:13" x14ac:dyDescent="0.25">
      <c r="M23442">
        <v>1</v>
      </c>
    </row>
    <row r="23443" spans="13:13" x14ac:dyDescent="0.25">
      <c r="M23443">
        <v>1</v>
      </c>
    </row>
    <row r="23444" spans="13:13" x14ac:dyDescent="0.25">
      <c r="M23444">
        <v>1</v>
      </c>
    </row>
    <row r="23445" spans="13:13" x14ac:dyDescent="0.25">
      <c r="M23445">
        <v>2</v>
      </c>
    </row>
    <row r="23446" spans="13:13" x14ac:dyDescent="0.25">
      <c r="M23446">
        <v>2</v>
      </c>
    </row>
    <row r="23447" spans="13:13" x14ac:dyDescent="0.25">
      <c r="M23447">
        <v>2</v>
      </c>
    </row>
    <row r="23448" spans="13:13" x14ac:dyDescent="0.25">
      <c r="M23448">
        <v>3</v>
      </c>
    </row>
    <row r="23449" spans="13:13" x14ac:dyDescent="0.25">
      <c r="M23449">
        <v>4</v>
      </c>
    </row>
    <row r="23450" spans="13:13" x14ac:dyDescent="0.25">
      <c r="M23450">
        <v>1</v>
      </c>
    </row>
    <row r="23451" spans="13:13" x14ac:dyDescent="0.25">
      <c r="M23451">
        <v>1</v>
      </c>
    </row>
    <row r="23452" spans="13:13" x14ac:dyDescent="0.25">
      <c r="M23452">
        <v>1</v>
      </c>
    </row>
    <row r="23453" spans="13:13" x14ac:dyDescent="0.25">
      <c r="M23453">
        <v>2</v>
      </c>
    </row>
    <row r="23454" spans="13:13" x14ac:dyDescent="0.25">
      <c r="M23454">
        <v>2</v>
      </c>
    </row>
    <row r="23455" spans="13:13" x14ac:dyDescent="0.25">
      <c r="M23455">
        <v>2</v>
      </c>
    </row>
    <row r="23456" spans="13:13" x14ac:dyDescent="0.25">
      <c r="M23456">
        <v>3</v>
      </c>
    </row>
    <row r="23457" spans="13:13" x14ac:dyDescent="0.25">
      <c r="M23457">
        <v>4</v>
      </c>
    </row>
    <row r="23458" spans="13:13" x14ac:dyDescent="0.25">
      <c r="M23458">
        <v>1</v>
      </c>
    </row>
    <row r="23459" spans="13:13" x14ac:dyDescent="0.25">
      <c r="M23459">
        <v>1</v>
      </c>
    </row>
    <row r="23460" spans="13:13" x14ac:dyDescent="0.25">
      <c r="M23460">
        <v>1</v>
      </c>
    </row>
    <row r="23461" spans="13:13" x14ac:dyDescent="0.25">
      <c r="M23461">
        <v>2</v>
      </c>
    </row>
    <row r="23462" spans="13:13" x14ac:dyDescent="0.25">
      <c r="M23462">
        <v>2</v>
      </c>
    </row>
    <row r="23463" spans="13:13" x14ac:dyDescent="0.25">
      <c r="M23463">
        <v>2</v>
      </c>
    </row>
    <row r="23464" spans="13:13" x14ac:dyDescent="0.25">
      <c r="M23464">
        <v>3</v>
      </c>
    </row>
    <row r="23465" spans="13:13" x14ac:dyDescent="0.25">
      <c r="M23465">
        <v>4</v>
      </c>
    </row>
    <row r="23466" spans="13:13" x14ac:dyDescent="0.25">
      <c r="M23466">
        <v>1</v>
      </c>
    </row>
    <row r="23467" spans="13:13" x14ac:dyDescent="0.25">
      <c r="M23467">
        <v>1</v>
      </c>
    </row>
    <row r="23468" spans="13:13" x14ac:dyDescent="0.25">
      <c r="M23468">
        <v>1</v>
      </c>
    </row>
    <row r="23469" spans="13:13" x14ac:dyDescent="0.25">
      <c r="M23469">
        <v>2</v>
      </c>
    </row>
    <row r="23470" spans="13:13" x14ac:dyDescent="0.25">
      <c r="M23470">
        <v>2</v>
      </c>
    </row>
    <row r="23471" spans="13:13" x14ac:dyDescent="0.25">
      <c r="M23471">
        <v>2</v>
      </c>
    </row>
    <row r="23472" spans="13:13" x14ac:dyDescent="0.25">
      <c r="M23472">
        <v>3</v>
      </c>
    </row>
    <row r="23473" spans="13:13" x14ac:dyDescent="0.25">
      <c r="M23473">
        <v>4</v>
      </c>
    </row>
    <row r="23474" spans="13:13" x14ac:dyDescent="0.25">
      <c r="M23474">
        <v>1</v>
      </c>
    </row>
    <row r="23475" spans="13:13" x14ac:dyDescent="0.25">
      <c r="M23475">
        <v>1</v>
      </c>
    </row>
    <row r="23476" spans="13:13" x14ac:dyDescent="0.25">
      <c r="M23476">
        <v>1</v>
      </c>
    </row>
    <row r="23477" spans="13:13" x14ac:dyDescent="0.25">
      <c r="M23477">
        <v>2</v>
      </c>
    </row>
    <row r="23478" spans="13:13" x14ac:dyDescent="0.25">
      <c r="M23478">
        <v>2</v>
      </c>
    </row>
    <row r="23479" spans="13:13" x14ac:dyDescent="0.25">
      <c r="M23479">
        <v>2</v>
      </c>
    </row>
    <row r="23480" spans="13:13" x14ac:dyDescent="0.25">
      <c r="M23480">
        <v>3</v>
      </c>
    </row>
    <row r="23481" spans="13:13" x14ac:dyDescent="0.25">
      <c r="M23481">
        <v>4</v>
      </c>
    </row>
    <row r="23482" spans="13:13" x14ac:dyDescent="0.25">
      <c r="M23482">
        <v>1</v>
      </c>
    </row>
    <row r="23483" spans="13:13" x14ac:dyDescent="0.25">
      <c r="M23483">
        <v>1</v>
      </c>
    </row>
    <row r="23484" spans="13:13" x14ac:dyDescent="0.25">
      <c r="M23484">
        <v>1</v>
      </c>
    </row>
    <row r="23485" spans="13:13" x14ac:dyDescent="0.25">
      <c r="M23485">
        <v>2</v>
      </c>
    </row>
    <row r="23486" spans="13:13" x14ac:dyDescent="0.25">
      <c r="M23486">
        <v>2</v>
      </c>
    </row>
    <row r="23487" spans="13:13" x14ac:dyDescent="0.25">
      <c r="M23487">
        <v>2</v>
      </c>
    </row>
    <row r="23488" spans="13:13" x14ac:dyDescent="0.25">
      <c r="M23488">
        <v>3</v>
      </c>
    </row>
    <row r="23489" spans="13:13" x14ac:dyDescent="0.25">
      <c r="M23489">
        <v>4</v>
      </c>
    </row>
    <row r="23490" spans="13:13" x14ac:dyDescent="0.25">
      <c r="M23490">
        <v>1</v>
      </c>
    </row>
    <row r="23491" spans="13:13" x14ac:dyDescent="0.25">
      <c r="M23491">
        <v>1</v>
      </c>
    </row>
    <row r="23492" spans="13:13" x14ac:dyDescent="0.25">
      <c r="M23492">
        <v>1</v>
      </c>
    </row>
    <row r="23493" spans="13:13" x14ac:dyDescent="0.25">
      <c r="M23493">
        <v>2</v>
      </c>
    </row>
    <row r="23494" spans="13:13" x14ac:dyDescent="0.25">
      <c r="M23494">
        <v>2</v>
      </c>
    </row>
    <row r="23495" spans="13:13" x14ac:dyDescent="0.25">
      <c r="M23495">
        <v>2</v>
      </c>
    </row>
    <row r="23496" spans="13:13" x14ac:dyDescent="0.25">
      <c r="M23496">
        <v>3</v>
      </c>
    </row>
    <row r="23497" spans="13:13" x14ac:dyDescent="0.25">
      <c r="M23497">
        <v>4</v>
      </c>
    </row>
    <row r="23498" spans="13:13" x14ac:dyDescent="0.25">
      <c r="M23498">
        <v>1</v>
      </c>
    </row>
    <row r="23499" spans="13:13" x14ac:dyDescent="0.25">
      <c r="M23499">
        <v>1</v>
      </c>
    </row>
    <row r="23500" spans="13:13" x14ac:dyDescent="0.25">
      <c r="M23500">
        <v>1</v>
      </c>
    </row>
    <row r="23501" spans="13:13" x14ac:dyDescent="0.25">
      <c r="M23501">
        <v>2</v>
      </c>
    </row>
    <row r="23502" spans="13:13" x14ac:dyDescent="0.25">
      <c r="M23502">
        <v>2</v>
      </c>
    </row>
    <row r="23503" spans="13:13" x14ac:dyDescent="0.25">
      <c r="M23503">
        <v>2</v>
      </c>
    </row>
    <row r="23504" spans="13:13" x14ac:dyDescent="0.25">
      <c r="M23504">
        <v>3</v>
      </c>
    </row>
    <row r="23505" spans="13:13" x14ac:dyDescent="0.25">
      <c r="M23505">
        <v>4</v>
      </c>
    </row>
    <row r="23506" spans="13:13" x14ac:dyDescent="0.25">
      <c r="M23506">
        <v>1</v>
      </c>
    </row>
    <row r="23507" spans="13:13" x14ac:dyDescent="0.25">
      <c r="M23507">
        <v>1</v>
      </c>
    </row>
    <row r="23508" spans="13:13" x14ac:dyDescent="0.25">
      <c r="M23508">
        <v>1</v>
      </c>
    </row>
    <row r="23509" spans="13:13" x14ac:dyDescent="0.25">
      <c r="M23509">
        <v>2</v>
      </c>
    </row>
    <row r="23510" spans="13:13" x14ac:dyDescent="0.25">
      <c r="M23510">
        <v>2</v>
      </c>
    </row>
    <row r="23511" spans="13:13" x14ac:dyDescent="0.25">
      <c r="M23511">
        <v>2</v>
      </c>
    </row>
    <row r="23512" spans="13:13" x14ac:dyDescent="0.25">
      <c r="M23512">
        <v>3</v>
      </c>
    </row>
    <row r="23513" spans="13:13" x14ac:dyDescent="0.25">
      <c r="M23513">
        <v>4</v>
      </c>
    </row>
    <row r="23514" spans="13:13" x14ac:dyDescent="0.25">
      <c r="M23514">
        <v>1</v>
      </c>
    </row>
    <row r="23515" spans="13:13" x14ac:dyDescent="0.25">
      <c r="M23515">
        <v>1</v>
      </c>
    </row>
    <row r="23516" spans="13:13" x14ac:dyDescent="0.25">
      <c r="M23516">
        <v>1</v>
      </c>
    </row>
    <row r="23517" spans="13:13" x14ac:dyDescent="0.25">
      <c r="M23517">
        <v>2</v>
      </c>
    </row>
    <row r="23518" spans="13:13" x14ac:dyDescent="0.25">
      <c r="M23518">
        <v>2</v>
      </c>
    </row>
    <row r="23519" spans="13:13" x14ac:dyDescent="0.25">
      <c r="M23519">
        <v>2</v>
      </c>
    </row>
    <row r="23520" spans="13:13" x14ac:dyDescent="0.25">
      <c r="M23520">
        <v>3</v>
      </c>
    </row>
    <row r="23521" spans="13:13" x14ac:dyDescent="0.25">
      <c r="M23521">
        <v>4</v>
      </c>
    </row>
    <row r="23522" spans="13:13" x14ac:dyDescent="0.25">
      <c r="M23522">
        <v>1</v>
      </c>
    </row>
    <row r="23523" spans="13:13" x14ac:dyDescent="0.25">
      <c r="M23523">
        <v>1</v>
      </c>
    </row>
    <row r="23524" spans="13:13" x14ac:dyDescent="0.25">
      <c r="M23524">
        <v>1</v>
      </c>
    </row>
    <row r="23525" spans="13:13" x14ac:dyDescent="0.25">
      <c r="M23525">
        <v>2</v>
      </c>
    </row>
    <row r="23526" spans="13:13" x14ac:dyDescent="0.25">
      <c r="M23526">
        <v>2</v>
      </c>
    </row>
    <row r="23527" spans="13:13" x14ac:dyDescent="0.25">
      <c r="M23527">
        <v>2</v>
      </c>
    </row>
    <row r="23528" spans="13:13" x14ac:dyDescent="0.25">
      <c r="M23528">
        <v>3</v>
      </c>
    </row>
    <row r="23529" spans="13:13" x14ac:dyDescent="0.25">
      <c r="M23529">
        <v>4</v>
      </c>
    </row>
    <row r="23530" spans="13:13" x14ac:dyDescent="0.25">
      <c r="M23530">
        <v>1</v>
      </c>
    </row>
    <row r="23531" spans="13:13" x14ac:dyDescent="0.25">
      <c r="M23531">
        <v>1</v>
      </c>
    </row>
    <row r="23532" spans="13:13" x14ac:dyDescent="0.25">
      <c r="M23532">
        <v>1</v>
      </c>
    </row>
    <row r="23533" spans="13:13" x14ac:dyDescent="0.25">
      <c r="M23533">
        <v>2</v>
      </c>
    </row>
    <row r="23534" spans="13:13" x14ac:dyDescent="0.25">
      <c r="M23534">
        <v>2</v>
      </c>
    </row>
    <row r="23535" spans="13:13" x14ac:dyDescent="0.25">
      <c r="M23535">
        <v>2</v>
      </c>
    </row>
    <row r="23536" spans="13:13" x14ac:dyDescent="0.25">
      <c r="M23536">
        <v>3</v>
      </c>
    </row>
    <row r="23537" spans="13:13" x14ac:dyDescent="0.25">
      <c r="M23537">
        <v>4</v>
      </c>
    </row>
    <row r="23538" spans="13:13" x14ac:dyDescent="0.25">
      <c r="M23538">
        <v>1</v>
      </c>
    </row>
    <row r="23539" spans="13:13" x14ac:dyDescent="0.25">
      <c r="M23539">
        <v>1</v>
      </c>
    </row>
    <row r="23540" spans="13:13" x14ac:dyDescent="0.25">
      <c r="M23540">
        <v>1</v>
      </c>
    </row>
    <row r="23541" spans="13:13" x14ac:dyDescent="0.25">
      <c r="M23541">
        <v>2</v>
      </c>
    </row>
    <row r="23542" spans="13:13" x14ac:dyDescent="0.25">
      <c r="M23542">
        <v>2</v>
      </c>
    </row>
    <row r="23543" spans="13:13" x14ac:dyDescent="0.25">
      <c r="M23543">
        <v>2</v>
      </c>
    </row>
    <row r="23544" spans="13:13" x14ac:dyDescent="0.25">
      <c r="M23544">
        <v>3</v>
      </c>
    </row>
    <row r="23545" spans="13:13" x14ac:dyDescent="0.25">
      <c r="M23545">
        <v>4</v>
      </c>
    </row>
    <row r="23546" spans="13:13" x14ac:dyDescent="0.25">
      <c r="M23546">
        <v>1</v>
      </c>
    </row>
    <row r="23547" spans="13:13" x14ac:dyDescent="0.25">
      <c r="M23547">
        <v>1</v>
      </c>
    </row>
    <row r="23548" spans="13:13" x14ac:dyDescent="0.25">
      <c r="M23548">
        <v>1</v>
      </c>
    </row>
    <row r="23549" spans="13:13" x14ac:dyDescent="0.25">
      <c r="M23549">
        <v>2</v>
      </c>
    </row>
    <row r="23550" spans="13:13" x14ac:dyDescent="0.25">
      <c r="M23550">
        <v>2</v>
      </c>
    </row>
    <row r="23551" spans="13:13" x14ac:dyDescent="0.25">
      <c r="M23551">
        <v>2</v>
      </c>
    </row>
    <row r="23552" spans="13:13" x14ac:dyDescent="0.25">
      <c r="M23552">
        <v>3</v>
      </c>
    </row>
    <row r="23553" spans="13:13" x14ac:dyDescent="0.25">
      <c r="M23553">
        <v>4</v>
      </c>
    </row>
    <row r="23554" spans="13:13" x14ac:dyDescent="0.25">
      <c r="M23554">
        <v>1</v>
      </c>
    </row>
    <row r="23555" spans="13:13" x14ac:dyDescent="0.25">
      <c r="M23555">
        <v>1</v>
      </c>
    </row>
    <row r="23556" spans="13:13" x14ac:dyDescent="0.25">
      <c r="M23556">
        <v>1</v>
      </c>
    </row>
    <row r="23557" spans="13:13" x14ac:dyDescent="0.25">
      <c r="M23557">
        <v>2</v>
      </c>
    </row>
    <row r="23558" spans="13:13" x14ac:dyDescent="0.25">
      <c r="M23558">
        <v>2</v>
      </c>
    </row>
    <row r="23559" spans="13:13" x14ac:dyDescent="0.25">
      <c r="M23559">
        <v>2</v>
      </c>
    </row>
    <row r="23560" spans="13:13" x14ac:dyDescent="0.25">
      <c r="M23560">
        <v>3</v>
      </c>
    </row>
    <row r="23561" spans="13:13" x14ac:dyDescent="0.25">
      <c r="M23561">
        <v>4</v>
      </c>
    </row>
    <row r="23562" spans="13:13" x14ac:dyDescent="0.25">
      <c r="M23562">
        <v>1</v>
      </c>
    </row>
    <row r="23563" spans="13:13" x14ac:dyDescent="0.25">
      <c r="M23563">
        <v>1</v>
      </c>
    </row>
    <row r="23564" spans="13:13" x14ac:dyDescent="0.25">
      <c r="M23564">
        <v>1</v>
      </c>
    </row>
    <row r="23565" spans="13:13" x14ac:dyDescent="0.25">
      <c r="M23565">
        <v>2</v>
      </c>
    </row>
    <row r="23566" spans="13:13" x14ac:dyDescent="0.25">
      <c r="M23566">
        <v>2</v>
      </c>
    </row>
    <row r="23567" spans="13:13" x14ac:dyDescent="0.25">
      <c r="M23567">
        <v>2</v>
      </c>
    </row>
    <row r="23568" spans="13:13" x14ac:dyDescent="0.25">
      <c r="M23568">
        <v>3</v>
      </c>
    </row>
    <row r="23569" spans="13:13" x14ac:dyDescent="0.25">
      <c r="M23569">
        <v>4</v>
      </c>
    </row>
    <row r="23570" spans="13:13" x14ac:dyDescent="0.25">
      <c r="M23570">
        <v>1</v>
      </c>
    </row>
    <row r="23571" spans="13:13" x14ac:dyDescent="0.25">
      <c r="M23571">
        <v>1</v>
      </c>
    </row>
    <row r="23572" spans="13:13" x14ac:dyDescent="0.25">
      <c r="M23572">
        <v>1</v>
      </c>
    </row>
    <row r="23573" spans="13:13" x14ac:dyDescent="0.25">
      <c r="M23573">
        <v>2</v>
      </c>
    </row>
    <row r="23574" spans="13:13" x14ac:dyDescent="0.25">
      <c r="M23574">
        <v>2</v>
      </c>
    </row>
    <row r="23575" spans="13:13" x14ac:dyDescent="0.25">
      <c r="M23575">
        <v>2</v>
      </c>
    </row>
    <row r="23576" spans="13:13" x14ac:dyDescent="0.25">
      <c r="M23576">
        <v>3</v>
      </c>
    </row>
    <row r="23577" spans="13:13" x14ac:dyDescent="0.25">
      <c r="M23577">
        <v>4</v>
      </c>
    </row>
    <row r="23578" spans="13:13" x14ac:dyDescent="0.25">
      <c r="M23578">
        <v>1</v>
      </c>
    </row>
    <row r="23579" spans="13:13" x14ac:dyDescent="0.25">
      <c r="M23579">
        <v>1</v>
      </c>
    </row>
    <row r="23580" spans="13:13" x14ac:dyDescent="0.25">
      <c r="M23580">
        <v>1</v>
      </c>
    </row>
    <row r="23581" spans="13:13" x14ac:dyDescent="0.25">
      <c r="M23581">
        <v>2</v>
      </c>
    </row>
    <row r="23582" spans="13:13" x14ac:dyDescent="0.25">
      <c r="M23582">
        <v>2</v>
      </c>
    </row>
    <row r="23583" spans="13:13" x14ac:dyDescent="0.25">
      <c r="M23583">
        <v>2</v>
      </c>
    </row>
    <row r="23584" spans="13:13" x14ac:dyDescent="0.25">
      <c r="M23584">
        <v>3</v>
      </c>
    </row>
    <row r="23585" spans="13:13" x14ac:dyDescent="0.25">
      <c r="M23585">
        <v>4</v>
      </c>
    </row>
    <row r="23586" spans="13:13" x14ac:dyDescent="0.25">
      <c r="M23586">
        <v>1</v>
      </c>
    </row>
    <row r="23587" spans="13:13" x14ac:dyDescent="0.25">
      <c r="M23587">
        <v>1</v>
      </c>
    </row>
    <row r="23588" spans="13:13" x14ac:dyDescent="0.25">
      <c r="M23588">
        <v>1</v>
      </c>
    </row>
    <row r="23589" spans="13:13" x14ac:dyDescent="0.25">
      <c r="M23589">
        <v>2</v>
      </c>
    </row>
    <row r="23590" spans="13:13" x14ac:dyDescent="0.25">
      <c r="M23590">
        <v>2</v>
      </c>
    </row>
    <row r="23591" spans="13:13" x14ac:dyDescent="0.25">
      <c r="M23591">
        <v>2</v>
      </c>
    </row>
    <row r="23592" spans="13:13" x14ac:dyDescent="0.25">
      <c r="M23592">
        <v>3</v>
      </c>
    </row>
    <row r="23593" spans="13:13" x14ac:dyDescent="0.25">
      <c r="M23593">
        <v>4</v>
      </c>
    </row>
    <row r="23594" spans="13:13" x14ac:dyDescent="0.25">
      <c r="M23594">
        <v>1</v>
      </c>
    </row>
    <row r="23595" spans="13:13" x14ac:dyDescent="0.25">
      <c r="M23595">
        <v>1</v>
      </c>
    </row>
    <row r="23596" spans="13:13" x14ac:dyDescent="0.25">
      <c r="M23596">
        <v>1</v>
      </c>
    </row>
    <row r="23597" spans="13:13" x14ac:dyDescent="0.25">
      <c r="M23597">
        <v>2</v>
      </c>
    </row>
    <row r="23598" spans="13:13" x14ac:dyDescent="0.25">
      <c r="M23598">
        <v>2</v>
      </c>
    </row>
    <row r="23599" spans="13:13" x14ac:dyDescent="0.25">
      <c r="M23599">
        <v>2</v>
      </c>
    </row>
    <row r="23600" spans="13:13" x14ac:dyDescent="0.25">
      <c r="M23600">
        <v>3</v>
      </c>
    </row>
    <row r="23601" spans="13:13" x14ac:dyDescent="0.25">
      <c r="M23601">
        <v>4</v>
      </c>
    </row>
    <row r="23602" spans="13:13" x14ac:dyDescent="0.25">
      <c r="M23602">
        <v>1</v>
      </c>
    </row>
    <row r="23603" spans="13:13" x14ac:dyDescent="0.25">
      <c r="M23603">
        <v>1</v>
      </c>
    </row>
    <row r="23604" spans="13:13" x14ac:dyDescent="0.25">
      <c r="M23604">
        <v>1</v>
      </c>
    </row>
    <row r="23605" spans="13:13" x14ac:dyDescent="0.25">
      <c r="M23605">
        <v>2</v>
      </c>
    </row>
    <row r="23606" spans="13:13" x14ac:dyDescent="0.25">
      <c r="M23606">
        <v>2</v>
      </c>
    </row>
    <row r="23607" spans="13:13" x14ac:dyDescent="0.25">
      <c r="M23607">
        <v>2</v>
      </c>
    </row>
    <row r="23608" spans="13:13" x14ac:dyDescent="0.25">
      <c r="M23608">
        <v>3</v>
      </c>
    </row>
    <row r="23609" spans="13:13" x14ac:dyDescent="0.25">
      <c r="M23609">
        <v>4</v>
      </c>
    </row>
    <row r="23610" spans="13:13" x14ac:dyDescent="0.25">
      <c r="M23610">
        <v>1</v>
      </c>
    </row>
    <row r="23611" spans="13:13" x14ac:dyDescent="0.25">
      <c r="M23611">
        <v>1</v>
      </c>
    </row>
    <row r="23612" spans="13:13" x14ac:dyDescent="0.25">
      <c r="M23612">
        <v>1</v>
      </c>
    </row>
    <row r="23613" spans="13:13" x14ac:dyDescent="0.25">
      <c r="M23613">
        <v>2</v>
      </c>
    </row>
    <row r="23614" spans="13:13" x14ac:dyDescent="0.25">
      <c r="M23614">
        <v>2</v>
      </c>
    </row>
    <row r="23615" spans="13:13" x14ac:dyDescent="0.25">
      <c r="M23615">
        <v>2</v>
      </c>
    </row>
    <row r="23616" spans="13:13" x14ac:dyDescent="0.25">
      <c r="M23616">
        <v>3</v>
      </c>
    </row>
    <row r="23617" spans="13:13" x14ac:dyDescent="0.25">
      <c r="M23617">
        <v>4</v>
      </c>
    </row>
    <row r="23618" spans="13:13" x14ac:dyDescent="0.25">
      <c r="M23618">
        <v>1</v>
      </c>
    </row>
    <row r="23619" spans="13:13" x14ac:dyDescent="0.25">
      <c r="M23619">
        <v>1</v>
      </c>
    </row>
    <row r="23620" spans="13:13" x14ac:dyDescent="0.25">
      <c r="M23620">
        <v>1</v>
      </c>
    </row>
    <row r="23621" spans="13:13" x14ac:dyDescent="0.25">
      <c r="M23621">
        <v>2</v>
      </c>
    </row>
    <row r="23622" spans="13:13" x14ac:dyDescent="0.25">
      <c r="M23622">
        <v>2</v>
      </c>
    </row>
    <row r="23623" spans="13:13" x14ac:dyDescent="0.25">
      <c r="M23623">
        <v>2</v>
      </c>
    </row>
    <row r="23624" spans="13:13" x14ac:dyDescent="0.25">
      <c r="M23624">
        <v>3</v>
      </c>
    </row>
    <row r="23625" spans="13:13" x14ac:dyDescent="0.25">
      <c r="M23625">
        <v>4</v>
      </c>
    </row>
    <row r="23626" spans="13:13" x14ac:dyDescent="0.25">
      <c r="M23626">
        <v>1</v>
      </c>
    </row>
    <row r="23627" spans="13:13" x14ac:dyDescent="0.25">
      <c r="M23627">
        <v>1</v>
      </c>
    </row>
    <row r="23628" spans="13:13" x14ac:dyDescent="0.25">
      <c r="M23628">
        <v>1</v>
      </c>
    </row>
    <row r="23629" spans="13:13" x14ac:dyDescent="0.25">
      <c r="M23629">
        <v>2</v>
      </c>
    </row>
    <row r="23630" spans="13:13" x14ac:dyDescent="0.25">
      <c r="M23630">
        <v>2</v>
      </c>
    </row>
    <row r="23631" spans="13:13" x14ac:dyDescent="0.25">
      <c r="M23631">
        <v>2</v>
      </c>
    </row>
    <row r="23632" spans="13:13" x14ac:dyDescent="0.25">
      <c r="M23632">
        <v>3</v>
      </c>
    </row>
    <row r="23633" spans="13:13" x14ac:dyDescent="0.25">
      <c r="M23633">
        <v>4</v>
      </c>
    </row>
    <row r="23634" spans="13:13" x14ac:dyDescent="0.25">
      <c r="M23634">
        <v>1</v>
      </c>
    </row>
    <row r="23635" spans="13:13" x14ac:dyDescent="0.25">
      <c r="M23635">
        <v>1</v>
      </c>
    </row>
    <row r="23636" spans="13:13" x14ac:dyDescent="0.25">
      <c r="M23636">
        <v>1</v>
      </c>
    </row>
    <row r="23637" spans="13:13" x14ac:dyDescent="0.25">
      <c r="M23637">
        <v>2</v>
      </c>
    </row>
    <row r="23638" spans="13:13" x14ac:dyDescent="0.25">
      <c r="M23638">
        <v>2</v>
      </c>
    </row>
    <row r="23639" spans="13:13" x14ac:dyDescent="0.25">
      <c r="M23639">
        <v>2</v>
      </c>
    </row>
    <row r="23640" spans="13:13" x14ac:dyDescent="0.25">
      <c r="M23640">
        <v>3</v>
      </c>
    </row>
    <row r="23641" spans="13:13" x14ac:dyDescent="0.25">
      <c r="M23641">
        <v>4</v>
      </c>
    </row>
    <row r="23642" spans="13:13" x14ac:dyDescent="0.25">
      <c r="M23642">
        <v>1</v>
      </c>
    </row>
    <row r="23643" spans="13:13" x14ac:dyDescent="0.25">
      <c r="M23643">
        <v>1</v>
      </c>
    </row>
    <row r="23644" spans="13:13" x14ac:dyDescent="0.25">
      <c r="M23644">
        <v>1</v>
      </c>
    </row>
    <row r="23645" spans="13:13" x14ac:dyDescent="0.25">
      <c r="M23645">
        <v>2</v>
      </c>
    </row>
    <row r="23646" spans="13:13" x14ac:dyDescent="0.25">
      <c r="M23646">
        <v>2</v>
      </c>
    </row>
    <row r="23647" spans="13:13" x14ac:dyDescent="0.25">
      <c r="M23647">
        <v>2</v>
      </c>
    </row>
    <row r="23648" spans="13:13" x14ac:dyDescent="0.25">
      <c r="M23648">
        <v>3</v>
      </c>
    </row>
    <row r="23649" spans="13:13" x14ac:dyDescent="0.25">
      <c r="M23649">
        <v>4</v>
      </c>
    </row>
    <row r="23650" spans="13:13" x14ac:dyDescent="0.25">
      <c r="M23650">
        <v>1</v>
      </c>
    </row>
    <row r="23651" spans="13:13" x14ac:dyDescent="0.25">
      <c r="M23651">
        <v>1</v>
      </c>
    </row>
    <row r="23652" spans="13:13" x14ac:dyDescent="0.25">
      <c r="M23652">
        <v>1</v>
      </c>
    </row>
    <row r="23653" spans="13:13" x14ac:dyDescent="0.25">
      <c r="M23653">
        <v>2</v>
      </c>
    </row>
    <row r="23654" spans="13:13" x14ac:dyDescent="0.25">
      <c r="M23654">
        <v>2</v>
      </c>
    </row>
    <row r="23655" spans="13:13" x14ac:dyDescent="0.25">
      <c r="M23655">
        <v>2</v>
      </c>
    </row>
    <row r="23656" spans="13:13" x14ac:dyDescent="0.25">
      <c r="M23656">
        <v>3</v>
      </c>
    </row>
    <row r="23657" spans="13:13" x14ac:dyDescent="0.25">
      <c r="M23657">
        <v>4</v>
      </c>
    </row>
    <row r="23658" spans="13:13" x14ac:dyDescent="0.25">
      <c r="M23658">
        <v>1</v>
      </c>
    </row>
    <row r="23659" spans="13:13" x14ac:dyDescent="0.25">
      <c r="M23659">
        <v>1</v>
      </c>
    </row>
    <row r="23660" spans="13:13" x14ac:dyDescent="0.25">
      <c r="M23660">
        <v>1</v>
      </c>
    </row>
    <row r="23661" spans="13:13" x14ac:dyDescent="0.25">
      <c r="M23661">
        <v>2</v>
      </c>
    </row>
    <row r="23662" spans="13:13" x14ac:dyDescent="0.25">
      <c r="M23662">
        <v>2</v>
      </c>
    </row>
    <row r="23663" spans="13:13" x14ac:dyDescent="0.25">
      <c r="M23663">
        <v>2</v>
      </c>
    </row>
    <row r="23664" spans="13:13" x14ac:dyDescent="0.25">
      <c r="M23664">
        <v>3</v>
      </c>
    </row>
    <row r="23665" spans="13:13" x14ac:dyDescent="0.25">
      <c r="M23665">
        <v>4</v>
      </c>
    </row>
    <row r="23666" spans="13:13" x14ac:dyDescent="0.25">
      <c r="M23666">
        <v>1</v>
      </c>
    </row>
    <row r="23667" spans="13:13" x14ac:dyDescent="0.25">
      <c r="M23667">
        <v>1</v>
      </c>
    </row>
    <row r="23668" spans="13:13" x14ac:dyDescent="0.25">
      <c r="M23668">
        <v>1</v>
      </c>
    </row>
    <row r="23669" spans="13:13" x14ac:dyDescent="0.25">
      <c r="M23669">
        <v>2</v>
      </c>
    </row>
    <row r="23670" spans="13:13" x14ac:dyDescent="0.25">
      <c r="M23670">
        <v>2</v>
      </c>
    </row>
    <row r="23671" spans="13:13" x14ac:dyDescent="0.25">
      <c r="M23671">
        <v>2</v>
      </c>
    </row>
    <row r="23672" spans="13:13" x14ac:dyDescent="0.25">
      <c r="M23672">
        <v>3</v>
      </c>
    </row>
    <row r="23673" spans="13:13" x14ac:dyDescent="0.25">
      <c r="M23673">
        <v>4</v>
      </c>
    </row>
    <row r="23674" spans="13:13" x14ac:dyDescent="0.25">
      <c r="M23674">
        <v>1</v>
      </c>
    </row>
    <row r="23675" spans="13:13" x14ac:dyDescent="0.25">
      <c r="M23675">
        <v>1</v>
      </c>
    </row>
    <row r="23676" spans="13:13" x14ac:dyDescent="0.25">
      <c r="M23676">
        <v>1</v>
      </c>
    </row>
    <row r="23677" spans="13:13" x14ac:dyDescent="0.25">
      <c r="M23677">
        <v>2</v>
      </c>
    </row>
    <row r="23678" spans="13:13" x14ac:dyDescent="0.25">
      <c r="M23678">
        <v>2</v>
      </c>
    </row>
    <row r="23679" spans="13:13" x14ac:dyDescent="0.25">
      <c r="M23679">
        <v>2</v>
      </c>
    </row>
    <row r="23680" spans="13:13" x14ac:dyDescent="0.25">
      <c r="M23680">
        <v>3</v>
      </c>
    </row>
    <row r="23681" spans="13:13" x14ac:dyDescent="0.25">
      <c r="M23681">
        <v>4</v>
      </c>
    </row>
    <row r="23682" spans="13:13" x14ac:dyDescent="0.25">
      <c r="M23682">
        <v>1</v>
      </c>
    </row>
    <row r="23683" spans="13:13" x14ac:dyDescent="0.25">
      <c r="M23683">
        <v>1</v>
      </c>
    </row>
    <row r="23684" spans="13:13" x14ac:dyDescent="0.25">
      <c r="M23684">
        <v>1</v>
      </c>
    </row>
    <row r="23685" spans="13:13" x14ac:dyDescent="0.25">
      <c r="M23685">
        <v>2</v>
      </c>
    </row>
    <row r="23686" spans="13:13" x14ac:dyDescent="0.25">
      <c r="M23686">
        <v>2</v>
      </c>
    </row>
    <row r="23687" spans="13:13" x14ac:dyDescent="0.25">
      <c r="M23687">
        <v>2</v>
      </c>
    </row>
    <row r="23688" spans="13:13" x14ac:dyDescent="0.25">
      <c r="M23688">
        <v>3</v>
      </c>
    </row>
    <row r="23689" spans="13:13" x14ac:dyDescent="0.25">
      <c r="M23689">
        <v>4</v>
      </c>
    </row>
    <row r="23690" spans="13:13" x14ac:dyDescent="0.25">
      <c r="M23690">
        <v>1</v>
      </c>
    </row>
    <row r="23691" spans="13:13" x14ac:dyDescent="0.25">
      <c r="M23691">
        <v>1</v>
      </c>
    </row>
    <row r="23692" spans="13:13" x14ac:dyDescent="0.25">
      <c r="M23692">
        <v>1</v>
      </c>
    </row>
    <row r="23693" spans="13:13" x14ac:dyDescent="0.25">
      <c r="M23693">
        <v>2</v>
      </c>
    </row>
    <row r="23694" spans="13:13" x14ac:dyDescent="0.25">
      <c r="M23694">
        <v>2</v>
      </c>
    </row>
    <row r="23695" spans="13:13" x14ac:dyDescent="0.25">
      <c r="M23695">
        <v>2</v>
      </c>
    </row>
    <row r="23696" spans="13:13" x14ac:dyDescent="0.25">
      <c r="M23696">
        <v>3</v>
      </c>
    </row>
    <row r="23697" spans="13:13" x14ac:dyDescent="0.25">
      <c r="M23697">
        <v>4</v>
      </c>
    </row>
    <row r="23698" spans="13:13" x14ac:dyDescent="0.25">
      <c r="M23698">
        <v>1</v>
      </c>
    </row>
    <row r="23699" spans="13:13" x14ac:dyDescent="0.25">
      <c r="M23699">
        <v>1</v>
      </c>
    </row>
    <row r="23700" spans="13:13" x14ac:dyDescent="0.25">
      <c r="M23700">
        <v>1</v>
      </c>
    </row>
    <row r="23701" spans="13:13" x14ac:dyDescent="0.25">
      <c r="M23701">
        <v>2</v>
      </c>
    </row>
    <row r="23702" spans="13:13" x14ac:dyDescent="0.25">
      <c r="M23702">
        <v>2</v>
      </c>
    </row>
    <row r="23703" spans="13:13" x14ac:dyDescent="0.25">
      <c r="M23703">
        <v>2</v>
      </c>
    </row>
    <row r="23704" spans="13:13" x14ac:dyDescent="0.25">
      <c r="M23704">
        <v>3</v>
      </c>
    </row>
    <row r="23705" spans="13:13" x14ac:dyDescent="0.25">
      <c r="M23705">
        <v>4</v>
      </c>
    </row>
    <row r="23706" spans="13:13" x14ac:dyDescent="0.25">
      <c r="M23706">
        <v>1</v>
      </c>
    </row>
    <row r="23707" spans="13:13" x14ac:dyDescent="0.25">
      <c r="M23707">
        <v>1</v>
      </c>
    </row>
    <row r="23708" spans="13:13" x14ac:dyDescent="0.25">
      <c r="M23708">
        <v>1</v>
      </c>
    </row>
    <row r="23709" spans="13:13" x14ac:dyDescent="0.25">
      <c r="M23709">
        <v>2</v>
      </c>
    </row>
    <row r="23710" spans="13:13" x14ac:dyDescent="0.25">
      <c r="M23710">
        <v>2</v>
      </c>
    </row>
    <row r="23711" spans="13:13" x14ac:dyDescent="0.25">
      <c r="M23711">
        <v>2</v>
      </c>
    </row>
    <row r="23712" spans="13:13" x14ac:dyDescent="0.25">
      <c r="M23712">
        <v>3</v>
      </c>
    </row>
    <row r="23713" spans="13:13" x14ac:dyDescent="0.25">
      <c r="M23713">
        <v>4</v>
      </c>
    </row>
    <row r="23714" spans="13:13" x14ac:dyDescent="0.25">
      <c r="M23714">
        <v>1</v>
      </c>
    </row>
    <row r="23715" spans="13:13" x14ac:dyDescent="0.25">
      <c r="M23715">
        <v>1</v>
      </c>
    </row>
    <row r="23716" spans="13:13" x14ac:dyDescent="0.25">
      <c r="M23716">
        <v>1</v>
      </c>
    </row>
    <row r="23717" spans="13:13" x14ac:dyDescent="0.25">
      <c r="M23717">
        <v>2</v>
      </c>
    </row>
    <row r="23718" spans="13:13" x14ac:dyDescent="0.25">
      <c r="M23718">
        <v>2</v>
      </c>
    </row>
    <row r="23719" spans="13:13" x14ac:dyDescent="0.25">
      <c r="M23719">
        <v>2</v>
      </c>
    </row>
    <row r="23720" spans="13:13" x14ac:dyDescent="0.25">
      <c r="M23720">
        <v>3</v>
      </c>
    </row>
    <row r="23721" spans="13:13" x14ac:dyDescent="0.25">
      <c r="M23721">
        <v>4</v>
      </c>
    </row>
    <row r="23722" spans="13:13" x14ac:dyDescent="0.25">
      <c r="M23722">
        <v>1</v>
      </c>
    </row>
    <row r="23723" spans="13:13" x14ac:dyDescent="0.25">
      <c r="M23723">
        <v>1</v>
      </c>
    </row>
    <row r="23724" spans="13:13" x14ac:dyDescent="0.25">
      <c r="M23724">
        <v>1</v>
      </c>
    </row>
    <row r="23725" spans="13:13" x14ac:dyDescent="0.25">
      <c r="M23725">
        <v>2</v>
      </c>
    </row>
    <row r="23726" spans="13:13" x14ac:dyDescent="0.25">
      <c r="M23726">
        <v>2</v>
      </c>
    </row>
    <row r="23727" spans="13:13" x14ac:dyDescent="0.25">
      <c r="M23727">
        <v>2</v>
      </c>
    </row>
    <row r="23728" spans="13:13" x14ac:dyDescent="0.25">
      <c r="M23728">
        <v>3</v>
      </c>
    </row>
    <row r="23729" spans="13:13" x14ac:dyDescent="0.25">
      <c r="M23729">
        <v>4</v>
      </c>
    </row>
    <row r="23730" spans="13:13" x14ac:dyDescent="0.25">
      <c r="M23730">
        <v>1</v>
      </c>
    </row>
    <row r="23731" spans="13:13" x14ac:dyDescent="0.25">
      <c r="M23731">
        <v>1</v>
      </c>
    </row>
    <row r="23732" spans="13:13" x14ac:dyDescent="0.25">
      <c r="M23732">
        <v>1</v>
      </c>
    </row>
    <row r="23733" spans="13:13" x14ac:dyDescent="0.25">
      <c r="M23733">
        <v>2</v>
      </c>
    </row>
    <row r="23734" spans="13:13" x14ac:dyDescent="0.25">
      <c r="M23734">
        <v>2</v>
      </c>
    </row>
    <row r="23735" spans="13:13" x14ac:dyDescent="0.25">
      <c r="M23735">
        <v>2</v>
      </c>
    </row>
    <row r="23736" spans="13:13" x14ac:dyDescent="0.25">
      <c r="M23736">
        <v>3</v>
      </c>
    </row>
    <row r="23737" spans="13:13" x14ac:dyDescent="0.25">
      <c r="M23737">
        <v>4</v>
      </c>
    </row>
    <row r="23738" spans="13:13" x14ac:dyDescent="0.25">
      <c r="M23738">
        <v>1</v>
      </c>
    </row>
    <row r="23739" spans="13:13" x14ac:dyDescent="0.25">
      <c r="M23739">
        <v>1</v>
      </c>
    </row>
    <row r="23740" spans="13:13" x14ac:dyDescent="0.25">
      <c r="M23740">
        <v>1</v>
      </c>
    </row>
    <row r="23741" spans="13:13" x14ac:dyDescent="0.25">
      <c r="M23741">
        <v>2</v>
      </c>
    </row>
    <row r="23742" spans="13:13" x14ac:dyDescent="0.25">
      <c r="M23742">
        <v>2</v>
      </c>
    </row>
    <row r="23743" spans="13:13" x14ac:dyDescent="0.25">
      <c r="M23743">
        <v>2</v>
      </c>
    </row>
    <row r="23744" spans="13:13" x14ac:dyDescent="0.25">
      <c r="M23744">
        <v>3</v>
      </c>
    </row>
    <row r="23745" spans="13:13" x14ac:dyDescent="0.25">
      <c r="M23745">
        <v>4</v>
      </c>
    </row>
    <row r="23746" spans="13:13" x14ac:dyDescent="0.25">
      <c r="M23746">
        <v>1</v>
      </c>
    </row>
    <row r="23747" spans="13:13" x14ac:dyDescent="0.25">
      <c r="M23747">
        <v>1</v>
      </c>
    </row>
    <row r="23748" spans="13:13" x14ac:dyDescent="0.25">
      <c r="M23748">
        <v>1</v>
      </c>
    </row>
    <row r="23749" spans="13:13" x14ac:dyDescent="0.25">
      <c r="M23749">
        <v>2</v>
      </c>
    </row>
    <row r="23750" spans="13:13" x14ac:dyDescent="0.25">
      <c r="M23750">
        <v>2</v>
      </c>
    </row>
    <row r="23751" spans="13:13" x14ac:dyDescent="0.25">
      <c r="M23751">
        <v>2</v>
      </c>
    </row>
    <row r="23752" spans="13:13" x14ac:dyDescent="0.25">
      <c r="M23752">
        <v>3</v>
      </c>
    </row>
    <row r="23753" spans="13:13" x14ac:dyDescent="0.25">
      <c r="M23753">
        <v>4</v>
      </c>
    </row>
    <row r="23754" spans="13:13" x14ac:dyDescent="0.25">
      <c r="M23754">
        <v>1</v>
      </c>
    </row>
    <row r="23755" spans="13:13" x14ac:dyDescent="0.25">
      <c r="M23755">
        <v>1</v>
      </c>
    </row>
    <row r="23756" spans="13:13" x14ac:dyDescent="0.25">
      <c r="M23756">
        <v>1</v>
      </c>
    </row>
    <row r="23757" spans="13:13" x14ac:dyDescent="0.25">
      <c r="M23757">
        <v>2</v>
      </c>
    </row>
    <row r="23758" spans="13:13" x14ac:dyDescent="0.25">
      <c r="M23758">
        <v>2</v>
      </c>
    </row>
    <row r="23759" spans="13:13" x14ac:dyDescent="0.25">
      <c r="M23759">
        <v>2</v>
      </c>
    </row>
    <row r="23760" spans="13:13" x14ac:dyDescent="0.25">
      <c r="M23760">
        <v>3</v>
      </c>
    </row>
    <row r="23761" spans="13:13" x14ac:dyDescent="0.25">
      <c r="M23761">
        <v>4</v>
      </c>
    </row>
    <row r="23762" spans="13:13" x14ac:dyDescent="0.25">
      <c r="M23762">
        <v>1</v>
      </c>
    </row>
    <row r="23763" spans="13:13" x14ac:dyDescent="0.25">
      <c r="M23763">
        <v>1</v>
      </c>
    </row>
    <row r="23764" spans="13:13" x14ac:dyDescent="0.25">
      <c r="M23764">
        <v>1</v>
      </c>
    </row>
    <row r="23765" spans="13:13" x14ac:dyDescent="0.25">
      <c r="M23765">
        <v>2</v>
      </c>
    </row>
    <row r="23766" spans="13:13" x14ac:dyDescent="0.25">
      <c r="M23766">
        <v>2</v>
      </c>
    </row>
    <row r="23767" spans="13:13" x14ac:dyDescent="0.25">
      <c r="M23767">
        <v>2</v>
      </c>
    </row>
    <row r="23768" spans="13:13" x14ac:dyDescent="0.25">
      <c r="M23768">
        <v>3</v>
      </c>
    </row>
    <row r="23769" spans="13:13" x14ac:dyDescent="0.25">
      <c r="M23769">
        <v>4</v>
      </c>
    </row>
    <row r="23770" spans="13:13" x14ac:dyDescent="0.25">
      <c r="M23770">
        <v>1</v>
      </c>
    </row>
    <row r="23771" spans="13:13" x14ac:dyDescent="0.25">
      <c r="M23771">
        <v>1</v>
      </c>
    </row>
    <row r="23772" spans="13:13" x14ac:dyDescent="0.25">
      <c r="M23772">
        <v>1</v>
      </c>
    </row>
    <row r="23773" spans="13:13" x14ac:dyDescent="0.25">
      <c r="M23773">
        <v>2</v>
      </c>
    </row>
    <row r="23774" spans="13:13" x14ac:dyDescent="0.25">
      <c r="M23774">
        <v>2</v>
      </c>
    </row>
    <row r="23775" spans="13:13" x14ac:dyDescent="0.25">
      <c r="M23775">
        <v>2</v>
      </c>
    </row>
    <row r="23776" spans="13:13" x14ac:dyDescent="0.25">
      <c r="M23776">
        <v>3</v>
      </c>
    </row>
    <row r="23777" spans="13:13" x14ac:dyDescent="0.25">
      <c r="M23777">
        <v>4</v>
      </c>
    </row>
    <row r="23778" spans="13:13" x14ac:dyDescent="0.25">
      <c r="M23778">
        <v>1</v>
      </c>
    </row>
    <row r="23779" spans="13:13" x14ac:dyDescent="0.25">
      <c r="M23779">
        <v>1</v>
      </c>
    </row>
    <row r="23780" spans="13:13" x14ac:dyDescent="0.25">
      <c r="M23780">
        <v>1</v>
      </c>
    </row>
    <row r="23781" spans="13:13" x14ac:dyDescent="0.25">
      <c r="M23781">
        <v>2</v>
      </c>
    </row>
    <row r="23782" spans="13:13" x14ac:dyDescent="0.25">
      <c r="M23782">
        <v>2</v>
      </c>
    </row>
    <row r="23783" spans="13:13" x14ac:dyDescent="0.25">
      <c r="M23783">
        <v>2</v>
      </c>
    </row>
    <row r="23784" spans="13:13" x14ac:dyDescent="0.25">
      <c r="M23784">
        <v>3</v>
      </c>
    </row>
    <row r="23785" spans="13:13" x14ac:dyDescent="0.25">
      <c r="M23785">
        <v>4</v>
      </c>
    </row>
    <row r="23786" spans="13:13" x14ac:dyDescent="0.25">
      <c r="M23786">
        <v>1</v>
      </c>
    </row>
    <row r="23787" spans="13:13" x14ac:dyDescent="0.25">
      <c r="M23787">
        <v>1</v>
      </c>
    </row>
    <row r="23788" spans="13:13" x14ac:dyDescent="0.25">
      <c r="M23788">
        <v>1</v>
      </c>
    </row>
    <row r="23789" spans="13:13" x14ac:dyDescent="0.25">
      <c r="M23789">
        <v>2</v>
      </c>
    </row>
    <row r="23790" spans="13:13" x14ac:dyDescent="0.25">
      <c r="M23790">
        <v>2</v>
      </c>
    </row>
    <row r="23791" spans="13:13" x14ac:dyDescent="0.25">
      <c r="M23791">
        <v>2</v>
      </c>
    </row>
    <row r="23792" spans="13:13" x14ac:dyDescent="0.25">
      <c r="M23792">
        <v>3</v>
      </c>
    </row>
    <row r="23793" spans="13:13" x14ac:dyDescent="0.25">
      <c r="M23793">
        <v>4</v>
      </c>
    </row>
    <row r="23794" spans="13:13" x14ac:dyDescent="0.25">
      <c r="M23794">
        <v>1</v>
      </c>
    </row>
    <row r="23795" spans="13:13" x14ac:dyDescent="0.25">
      <c r="M23795">
        <v>1</v>
      </c>
    </row>
    <row r="23796" spans="13:13" x14ac:dyDescent="0.25">
      <c r="M23796">
        <v>1</v>
      </c>
    </row>
    <row r="23797" spans="13:13" x14ac:dyDescent="0.25">
      <c r="M23797">
        <v>2</v>
      </c>
    </row>
    <row r="23798" spans="13:13" x14ac:dyDescent="0.25">
      <c r="M23798">
        <v>2</v>
      </c>
    </row>
    <row r="23799" spans="13:13" x14ac:dyDescent="0.25">
      <c r="M23799">
        <v>2</v>
      </c>
    </row>
    <row r="23800" spans="13:13" x14ac:dyDescent="0.25">
      <c r="M23800">
        <v>3</v>
      </c>
    </row>
    <row r="23801" spans="13:13" x14ac:dyDescent="0.25">
      <c r="M23801">
        <v>4</v>
      </c>
    </row>
    <row r="23802" spans="13:13" x14ac:dyDescent="0.25">
      <c r="M23802">
        <v>1</v>
      </c>
    </row>
    <row r="23803" spans="13:13" x14ac:dyDescent="0.25">
      <c r="M23803">
        <v>1</v>
      </c>
    </row>
    <row r="23804" spans="13:13" x14ac:dyDescent="0.25">
      <c r="M23804">
        <v>1</v>
      </c>
    </row>
    <row r="23805" spans="13:13" x14ac:dyDescent="0.25">
      <c r="M23805">
        <v>2</v>
      </c>
    </row>
    <row r="23806" spans="13:13" x14ac:dyDescent="0.25">
      <c r="M23806">
        <v>2</v>
      </c>
    </row>
    <row r="23807" spans="13:13" x14ac:dyDescent="0.25">
      <c r="M23807">
        <v>2</v>
      </c>
    </row>
    <row r="23808" spans="13:13" x14ac:dyDescent="0.25">
      <c r="M23808">
        <v>3</v>
      </c>
    </row>
    <row r="23809" spans="13:13" x14ac:dyDescent="0.25">
      <c r="M23809">
        <v>4</v>
      </c>
    </row>
    <row r="23810" spans="13:13" x14ac:dyDescent="0.25">
      <c r="M23810">
        <v>1</v>
      </c>
    </row>
    <row r="23811" spans="13:13" x14ac:dyDescent="0.25">
      <c r="M23811">
        <v>1</v>
      </c>
    </row>
    <row r="23812" spans="13:13" x14ac:dyDescent="0.25">
      <c r="M23812">
        <v>1</v>
      </c>
    </row>
    <row r="23813" spans="13:13" x14ac:dyDescent="0.25">
      <c r="M23813">
        <v>2</v>
      </c>
    </row>
    <row r="23814" spans="13:13" x14ac:dyDescent="0.25">
      <c r="M23814">
        <v>2</v>
      </c>
    </row>
    <row r="23815" spans="13:13" x14ac:dyDescent="0.25">
      <c r="M23815">
        <v>2</v>
      </c>
    </row>
    <row r="23816" spans="13:13" x14ac:dyDescent="0.25">
      <c r="M23816">
        <v>3</v>
      </c>
    </row>
    <row r="23817" spans="13:13" x14ac:dyDescent="0.25">
      <c r="M23817">
        <v>4</v>
      </c>
    </row>
    <row r="23818" spans="13:13" x14ac:dyDescent="0.25">
      <c r="M23818">
        <v>1</v>
      </c>
    </row>
    <row r="23819" spans="13:13" x14ac:dyDescent="0.25">
      <c r="M23819">
        <v>1</v>
      </c>
    </row>
    <row r="23820" spans="13:13" x14ac:dyDescent="0.25">
      <c r="M23820">
        <v>1</v>
      </c>
    </row>
    <row r="23821" spans="13:13" x14ac:dyDescent="0.25">
      <c r="M23821">
        <v>2</v>
      </c>
    </row>
    <row r="23822" spans="13:13" x14ac:dyDescent="0.25">
      <c r="M23822">
        <v>2</v>
      </c>
    </row>
    <row r="23823" spans="13:13" x14ac:dyDescent="0.25">
      <c r="M23823">
        <v>2</v>
      </c>
    </row>
    <row r="23824" spans="13:13" x14ac:dyDescent="0.25">
      <c r="M23824">
        <v>3</v>
      </c>
    </row>
    <row r="23825" spans="13:13" x14ac:dyDescent="0.25">
      <c r="M23825">
        <v>4</v>
      </c>
    </row>
    <row r="23826" spans="13:13" x14ac:dyDescent="0.25">
      <c r="M23826">
        <v>1</v>
      </c>
    </row>
    <row r="23827" spans="13:13" x14ac:dyDescent="0.25">
      <c r="M23827">
        <v>1</v>
      </c>
    </row>
    <row r="23828" spans="13:13" x14ac:dyDescent="0.25">
      <c r="M23828">
        <v>1</v>
      </c>
    </row>
    <row r="23829" spans="13:13" x14ac:dyDescent="0.25">
      <c r="M23829">
        <v>2</v>
      </c>
    </row>
    <row r="23830" spans="13:13" x14ac:dyDescent="0.25">
      <c r="M23830">
        <v>2</v>
      </c>
    </row>
    <row r="23831" spans="13:13" x14ac:dyDescent="0.25">
      <c r="M23831">
        <v>2</v>
      </c>
    </row>
    <row r="23832" spans="13:13" x14ac:dyDescent="0.25">
      <c r="M23832">
        <v>3</v>
      </c>
    </row>
    <row r="23833" spans="13:13" x14ac:dyDescent="0.25">
      <c r="M23833">
        <v>4</v>
      </c>
    </row>
    <row r="23834" spans="13:13" x14ac:dyDescent="0.25">
      <c r="M23834">
        <v>1</v>
      </c>
    </row>
    <row r="23835" spans="13:13" x14ac:dyDescent="0.25">
      <c r="M23835">
        <v>1</v>
      </c>
    </row>
    <row r="23836" spans="13:13" x14ac:dyDescent="0.25">
      <c r="M23836">
        <v>1</v>
      </c>
    </row>
    <row r="23837" spans="13:13" x14ac:dyDescent="0.25">
      <c r="M23837">
        <v>2</v>
      </c>
    </row>
    <row r="23838" spans="13:13" x14ac:dyDescent="0.25">
      <c r="M23838">
        <v>2</v>
      </c>
    </row>
    <row r="23839" spans="13:13" x14ac:dyDescent="0.25">
      <c r="M23839">
        <v>2</v>
      </c>
    </row>
    <row r="23840" spans="13:13" x14ac:dyDescent="0.25">
      <c r="M23840">
        <v>3</v>
      </c>
    </row>
    <row r="23841" spans="13:13" x14ac:dyDescent="0.25">
      <c r="M23841">
        <v>4</v>
      </c>
    </row>
    <row r="23842" spans="13:13" x14ac:dyDescent="0.25">
      <c r="M23842">
        <v>1</v>
      </c>
    </row>
    <row r="23843" spans="13:13" x14ac:dyDescent="0.25">
      <c r="M23843">
        <v>1</v>
      </c>
    </row>
    <row r="23844" spans="13:13" x14ac:dyDescent="0.25">
      <c r="M23844">
        <v>1</v>
      </c>
    </row>
    <row r="23845" spans="13:13" x14ac:dyDescent="0.25">
      <c r="M23845">
        <v>2</v>
      </c>
    </row>
    <row r="23846" spans="13:13" x14ac:dyDescent="0.25">
      <c r="M23846">
        <v>2</v>
      </c>
    </row>
    <row r="23847" spans="13:13" x14ac:dyDescent="0.25">
      <c r="M23847">
        <v>2</v>
      </c>
    </row>
    <row r="23848" spans="13:13" x14ac:dyDescent="0.25">
      <c r="M23848">
        <v>3</v>
      </c>
    </row>
    <row r="23849" spans="13:13" x14ac:dyDescent="0.25">
      <c r="M23849">
        <v>4</v>
      </c>
    </row>
    <row r="23850" spans="13:13" x14ac:dyDescent="0.25">
      <c r="M23850">
        <v>1</v>
      </c>
    </row>
    <row r="23851" spans="13:13" x14ac:dyDescent="0.25">
      <c r="M23851">
        <v>1</v>
      </c>
    </row>
    <row r="23852" spans="13:13" x14ac:dyDescent="0.25">
      <c r="M23852">
        <v>1</v>
      </c>
    </row>
    <row r="23853" spans="13:13" x14ac:dyDescent="0.25">
      <c r="M23853">
        <v>2</v>
      </c>
    </row>
    <row r="23854" spans="13:13" x14ac:dyDescent="0.25">
      <c r="M23854">
        <v>2</v>
      </c>
    </row>
    <row r="23855" spans="13:13" x14ac:dyDescent="0.25">
      <c r="M23855">
        <v>2</v>
      </c>
    </row>
    <row r="23856" spans="13:13" x14ac:dyDescent="0.25">
      <c r="M23856">
        <v>3</v>
      </c>
    </row>
    <row r="23857" spans="13:13" x14ac:dyDescent="0.25">
      <c r="M23857">
        <v>4</v>
      </c>
    </row>
    <row r="23858" spans="13:13" x14ac:dyDescent="0.25">
      <c r="M23858">
        <v>1</v>
      </c>
    </row>
    <row r="23859" spans="13:13" x14ac:dyDescent="0.25">
      <c r="M23859">
        <v>1</v>
      </c>
    </row>
    <row r="23860" spans="13:13" x14ac:dyDescent="0.25">
      <c r="M23860">
        <v>1</v>
      </c>
    </row>
    <row r="23861" spans="13:13" x14ac:dyDescent="0.25">
      <c r="M23861">
        <v>2</v>
      </c>
    </row>
    <row r="23862" spans="13:13" x14ac:dyDescent="0.25">
      <c r="M23862">
        <v>2</v>
      </c>
    </row>
    <row r="23863" spans="13:13" x14ac:dyDescent="0.25">
      <c r="M23863">
        <v>2</v>
      </c>
    </row>
    <row r="23864" spans="13:13" x14ac:dyDescent="0.25">
      <c r="M23864">
        <v>3</v>
      </c>
    </row>
    <row r="23865" spans="13:13" x14ac:dyDescent="0.25">
      <c r="M23865">
        <v>4</v>
      </c>
    </row>
    <row r="23866" spans="13:13" x14ac:dyDescent="0.25">
      <c r="M23866">
        <v>1</v>
      </c>
    </row>
    <row r="23867" spans="13:13" x14ac:dyDescent="0.25">
      <c r="M23867">
        <v>1</v>
      </c>
    </row>
    <row r="23868" spans="13:13" x14ac:dyDescent="0.25">
      <c r="M23868">
        <v>1</v>
      </c>
    </row>
    <row r="23869" spans="13:13" x14ac:dyDescent="0.25">
      <c r="M23869">
        <v>2</v>
      </c>
    </row>
    <row r="23870" spans="13:13" x14ac:dyDescent="0.25">
      <c r="M23870">
        <v>2</v>
      </c>
    </row>
    <row r="23871" spans="13:13" x14ac:dyDescent="0.25">
      <c r="M23871">
        <v>2</v>
      </c>
    </row>
    <row r="23872" spans="13:13" x14ac:dyDescent="0.25">
      <c r="M23872">
        <v>3</v>
      </c>
    </row>
    <row r="23873" spans="13:13" x14ac:dyDescent="0.25">
      <c r="M23873">
        <v>4</v>
      </c>
    </row>
    <row r="23874" spans="13:13" x14ac:dyDescent="0.25">
      <c r="M23874">
        <v>1</v>
      </c>
    </row>
    <row r="23875" spans="13:13" x14ac:dyDescent="0.25">
      <c r="M23875">
        <v>1</v>
      </c>
    </row>
    <row r="23876" spans="13:13" x14ac:dyDescent="0.25">
      <c r="M23876">
        <v>1</v>
      </c>
    </row>
    <row r="23877" spans="13:13" x14ac:dyDescent="0.25">
      <c r="M23877">
        <v>2</v>
      </c>
    </row>
    <row r="23878" spans="13:13" x14ac:dyDescent="0.25">
      <c r="M23878">
        <v>2</v>
      </c>
    </row>
    <row r="23879" spans="13:13" x14ac:dyDescent="0.25">
      <c r="M23879">
        <v>2</v>
      </c>
    </row>
    <row r="23880" spans="13:13" x14ac:dyDescent="0.25">
      <c r="M23880">
        <v>3</v>
      </c>
    </row>
    <row r="23881" spans="13:13" x14ac:dyDescent="0.25">
      <c r="M23881">
        <v>4</v>
      </c>
    </row>
    <row r="23882" spans="13:13" x14ac:dyDescent="0.25">
      <c r="M23882">
        <v>1</v>
      </c>
    </row>
    <row r="23883" spans="13:13" x14ac:dyDescent="0.25">
      <c r="M23883">
        <v>1</v>
      </c>
    </row>
    <row r="23884" spans="13:13" x14ac:dyDescent="0.25">
      <c r="M23884">
        <v>1</v>
      </c>
    </row>
    <row r="23885" spans="13:13" x14ac:dyDescent="0.25">
      <c r="M23885">
        <v>2</v>
      </c>
    </row>
    <row r="23886" spans="13:13" x14ac:dyDescent="0.25">
      <c r="M23886">
        <v>2</v>
      </c>
    </row>
    <row r="23887" spans="13:13" x14ac:dyDescent="0.25">
      <c r="M23887">
        <v>2</v>
      </c>
    </row>
    <row r="23888" spans="13:13" x14ac:dyDescent="0.25">
      <c r="M23888">
        <v>3</v>
      </c>
    </row>
    <row r="23889" spans="13:13" x14ac:dyDescent="0.25">
      <c r="M23889">
        <v>4</v>
      </c>
    </row>
    <row r="23890" spans="13:13" x14ac:dyDescent="0.25">
      <c r="M23890">
        <v>1</v>
      </c>
    </row>
    <row r="23891" spans="13:13" x14ac:dyDescent="0.25">
      <c r="M23891">
        <v>1</v>
      </c>
    </row>
    <row r="23892" spans="13:13" x14ac:dyDescent="0.25">
      <c r="M23892">
        <v>1</v>
      </c>
    </row>
    <row r="23893" spans="13:13" x14ac:dyDescent="0.25">
      <c r="M23893">
        <v>2</v>
      </c>
    </row>
    <row r="23894" spans="13:13" x14ac:dyDescent="0.25">
      <c r="M23894">
        <v>2</v>
      </c>
    </row>
    <row r="23895" spans="13:13" x14ac:dyDescent="0.25">
      <c r="M23895">
        <v>2</v>
      </c>
    </row>
    <row r="23896" spans="13:13" x14ac:dyDescent="0.25">
      <c r="M23896">
        <v>3</v>
      </c>
    </row>
    <row r="23897" spans="13:13" x14ac:dyDescent="0.25">
      <c r="M23897">
        <v>4</v>
      </c>
    </row>
    <row r="23898" spans="13:13" x14ac:dyDescent="0.25">
      <c r="M23898">
        <v>1</v>
      </c>
    </row>
    <row r="23899" spans="13:13" x14ac:dyDescent="0.25">
      <c r="M23899">
        <v>1</v>
      </c>
    </row>
    <row r="23900" spans="13:13" x14ac:dyDescent="0.25">
      <c r="M23900">
        <v>1</v>
      </c>
    </row>
    <row r="23901" spans="13:13" x14ac:dyDescent="0.25">
      <c r="M23901">
        <v>2</v>
      </c>
    </row>
    <row r="23902" spans="13:13" x14ac:dyDescent="0.25">
      <c r="M23902">
        <v>2</v>
      </c>
    </row>
    <row r="23903" spans="13:13" x14ac:dyDescent="0.25">
      <c r="M23903">
        <v>2</v>
      </c>
    </row>
    <row r="23904" spans="13:13" x14ac:dyDescent="0.25">
      <c r="M23904">
        <v>3</v>
      </c>
    </row>
    <row r="23905" spans="13:13" x14ac:dyDescent="0.25">
      <c r="M23905">
        <v>4</v>
      </c>
    </row>
    <row r="23906" spans="13:13" x14ac:dyDescent="0.25">
      <c r="M23906">
        <v>1</v>
      </c>
    </row>
    <row r="23907" spans="13:13" x14ac:dyDescent="0.25">
      <c r="M23907">
        <v>1</v>
      </c>
    </row>
    <row r="23908" spans="13:13" x14ac:dyDescent="0.25">
      <c r="M23908">
        <v>1</v>
      </c>
    </row>
    <row r="23909" spans="13:13" x14ac:dyDescent="0.25">
      <c r="M23909">
        <v>2</v>
      </c>
    </row>
    <row r="23910" spans="13:13" x14ac:dyDescent="0.25">
      <c r="M23910">
        <v>2</v>
      </c>
    </row>
    <row r="23911" spans="13:13" x14ac:dyDescent="0.25">
      <c r="M23911">
        <v>2</v>
      </c>
    </row>
    <row r="23912" spans="13:13" x14ac:dyDescent="0.25">
      <c r="M23912">
        <v>3</v>
      </c>
    </row>
    <row r="23913" spans="13:13" x14ac:dyDescent="0.25">
      <c r="M23913">
        <v>4</v>
      </c>
    </row>
    <row r="23914" spans="13:13" x14ac:dyDescent="0.25">
      <c r="M23914">
        <v>1</v>
      </c>
    </row>
    <row r="23915" spans="13:13" x14ac:dyDescent="0.25">
      <c r="M23915">
        <v>1</v>
      </c>
    </row>
    <row r="23916" spans="13:13" x14ac:dyDescent="0.25">
      <c r="M23916">
        <v>1</v>
      </c>
    </row>
    <row r="23917" spans="13:13" x14ac:dyDescent="0.25">
      <c r="M23917">
        <v>2</v>
      </c>
    </row>
    <row r="23918" spans="13:13" x14ac:dyDescent="0.25">
      <c r="M23918">
        <v>2</v>
      </c>
    </row>
    <row r="23919" spans="13:13" x14ac:dyDescent="0.25">
      <c r="M23919">
        <v>2</v>
      </c>
    </row>
    <row r="23920" spans="13:13" x14ac:dyDescent="0.25">
      <c r="M23920">
        <v>3</v>
      </c>
    </row>
    <row r="23921" spans="13:13" x14ac:dyDescent="0.25">
      <c r="M23921">
        <v>4</v>
      </c>
    </row>
    <row r="23922" spans="13:13" x14ac:dyDescent="0.25">
      <c r="M23922">
        <v>1</v>
      </c>
    </row>
    <row r="23923" spans="13:13" x14ac:dyDescent="0.25">
      <c r="M23923">
        <v>1</v>
      </c>
    </row>
    <row r="23924" spans="13:13" x14ac:dyDescent="0.25">
      <c r="M23924">
        <v>1</v>
      </c>
    </row>
    <row r="23925" spans="13:13" x14ac:dyDescent="0.25">
      <c r="M23925">
        <v>2</v>
      </c>
    </row>
    <row r="23926" spans="13:13" x14ac:dyDescent="0.25">
      <c r="M23926">
        <v>2</v>
      </c>
    </row>
    <row r="23927" spans="13:13" x14ac:dyDescent="0.25">
      <c r="M23927">
        <v>2</v>
      </c>
    </row>
    <row r="23928" spans="13:13" x14ac:dyDescent="0.25">
      <c r="M23928">
        <v>3</v>
      </c>
    </row>
    <row r="23929" spans="13:13" x14ac:dyDescent="0.25">
      <c r="M23929">
        <v>4</v>
      </c>
    </row>
    <row r="23930" spans="13:13" x14ac:dyDescent="0.25">
      <c r="M23930">
        <v>1</v>
      </c>
    </row>
    <row r="23931" spans="13:13" x14ac:dyDescent="0.25">
      <c r="M23931">
        <v>1</v>
      </c>
    </row>
    <row r="23932" spans="13:13" x14ac:dyDescent="0.25">
      <c r="M23932">
        <v>1</v>
      </c>
    </row>
    <row r="23933" spans="13:13" x14ac:dyDescent="0.25">
      <c r="M23933">
        <v>2</v>
      </c>
    </row>
    <row r="23934" spans="13:13" x14ac:dyDescent="0.25">
      <c r="M23934">
        <v>2</v>
      </c>
    </row>
    <row r="23935" spans="13:13" x14ac:dyDescent="0.25">
      <c r="M23935">
        <v>2</v>
      </c>
    </row>
    <row r="23936" spans="13:13" x14ac:dyDescent="0.25">
      <c r="M23936">
        <v>3</v>
      </c>
    </row>
    <row r="23937" spans="13:13" x14ac:dyDescent="0.25">
      <c r="M23937">
        <v>4</v>
      </c>
    </row>
    <row r="23938" spans="13:13" x14ac:dyDescent="0.25">
      <c r="M23938">
        <v>1</v>
      </c>
    </row>
    <row r="23939" spans="13:13" x14ac:dyDescent="0.25">
      <c r="M23939">
        <v>1</v>
      </c>
    </row>
    <row r="23940" spans="13:13" x14ac:dyDescent="0.25">
      <c r="M23940">
        <v>1</v>
      </c>
    </row>
    <row r="23941" spans="13:13" x14ac:dyDescent="0.25">
      <c r="M23941">
        <v>2</v>
      </c>
    </row>
    <row r="23942" spans="13:13" x14ac:dyDescent="0.25">
      <c r="M23942">
        <v>2</v>
      </c>
    </row>
    <row r="23943" spans="13:13" x14ac:dyDescent="0.25">
      <c r="M23943">
        <v>2</v>
      </c>
    </row>
    <row r="23944" spans="13:13" x14ac:dyDescent="0.25">
      <c r="M23944">
        <v>3</v>
      </c>
    </row>
    <row r="23945" spans="13:13" x14ac:dyDescent="0.25">
      <c r="M23945">
        <v>4</v>
      </c>
    </row>
    <row r="23946" spans="13:13" x14ac:dyDescent="0.25">
      <c r="M23946">
        <v>1</v>
      </c>
    </row>
    <row r="23947" spans="13:13" x14ac:dyDescent="0.25">
      <c r="M23947">
        <v>1</v>
      </c>
    </row>
    <row r="23948" spans="13:13" x14ac:dyDescent="0.25">
      <c r="M23948">
        <v>1</v>
      </c>
    </row>
    <row r="23949" spans="13:13" x14ac:dyDescent="0.25">
      <c r="M23949">
        <v>2</v>
      </c>
    </row>
    <row r="23950" spans="13:13" x14ac:dyDescent="0.25">
      <c r="M23950">
        <v>2</v>
      </c>
    </row>
    <row r="23951" spans="13:13" x14ac:dyDescent="0.25">
      <c r="M23951">
        <v>2</v>
      </c>
    </row>
    <row r="23952" spans="13:13" x14ac:dyDescent="0.25">
      <c r="M23952">
        <v>3</v>
      </c>
    </row>
    <row r="23953" spans="13:13" x14ac:dyDescent="0.25">
      <c r="M23953">
        <v>4</v>
      </c>
    </row>
    <row r="23954" spans="13:13" x14ac:dyDescent="0.25">
      <c r="M23954">
        <v>1</v>
      </c>
    </row>
    <row r="23955" spans="13:13" x14ac:dyDescent="0.25">
      <c r="M23955">
        <v>1</v>
      </c>
    </row>
    <row r="23956" spans="13:13" x14ac:dyDescent="0.25">
      <c r="M23956">
        <v>1</v>
      </c>
    </row>
    <row r="23957" spans="13:13" x14ac:dyDescent="0.25">
      <c r="M23957">
        <v>2</v>
      </c>
    </row>
    <row r="23958" spans="13:13" x14ac:dyDescent="0.25">
      <c r="M23958">
        <v>2</v>
      </c>
    </row>
    <row r="23959" spans="13:13" x14ac:dyDescent="0.25">
      <c r="M23959">
        <v>2</v>
      </c>
    </row>
    <row r="23960" spans="13:13" x14ac:dyDescent="0.25">
      <c r="M23960">
        <v>3</v>
      </c>
    </row>
    <row r="23961" spans="13:13" x14ac:dyDescent="0.25">
      <c r="M23961">
        <v>4</v>
      </c>
    </row>
    <row r="23962" spans="13:13" x14ac:dyDescent="0.25">
      <c r="M23962">
        <v>1</v>
      </c>
    </row>
    <row r="23963" spans="13:13" x14ac:dyDescent="0.25">
      <c r="M23963">
        <v>1</v>
      </c>
    </row>
    <row r="23964" spans="13:13" x14ac:dyDescent="0.25">
      <c r="M23964">
        <v>1</v>
      </c>
    </row>
    <row r="23965" spans="13:13" x14ac:dyDescent="0.25">
      <c r="M23965">
        <v>2</v>
      </c>
    </row>
    <row r="23966" spans="13:13" x14ac:dyDescent="0.25">
      <c r="M23966">
        <v>2</v>
      </c>
    </row>
    <row r="23967" spans="13:13" x14ac:dyDescent="0.25">
      <c r="M23967">
        <v>2</v>
      </c>
    </row>
    <row r="23968" spans="13:13" x14ac:dyDescent="0.25">
      <c r="M23968">
        <v>3</v>
      </c>
    </row>
    <row r="23969" spans="13:13" x14ac:dyDescent="0.25">
      <c r="M23969">
        <v>4</v>
      </c>
    </row>
    <row r="23970" spans="13:13" x14ac:dyDescent="0.25">
      <c r="M23970">
        <v>1</v>
      </c>
    </row>
    <row r="23971" spans="13:13" x14ac:dyDescent="0.25">
      <c r="M23971">
        <v>1</v>
      </c>
    </row>
    <row r="23972" spans="13:13" x14ac:dyDescent="0.25">
      <c r="M23972">
        <v>1</v>
      </c>
    </row>
    <row r="23973" spans="13:13" x14ac:dyDescent="0.25">
      <c r="M23973">
        <v>2</v>
      </c>
    </row>
    <row r="23974" spans="13:13" x14ac:dyDescent="0.25">
      <c r="M23974">
        <v>2</v>
      </c>
    </row>
    <row r="23975" spans="13:13" x14ac:dyDescent="0.25">
      <c r="M23975">
        <v>2</v>
      </c>
    </row>
    <row r="23976" spans="13:13" x14ac:dyDescent="0.25">
      <c r="M23976">
        <v>3</v>
      </c>
    </row>
    <row r="23977" spans="13:13" x14ac:dyDescent="0.25">
      <c r="M23977">
        <v>4</v>
      </c>
    </row>
    <row r="23978" spans="13:13" x14ac:dyDescent="0.25">
      <c r="M23978">
        <v>1</v>
      </c>
    </row>
    <row r="23979" spans="13:13" x14ac:dyDescent="0.25">
      <c r="M23979">
        <v>1</v>
      </c>
    </row>
    <row r="23980" spans="13:13" x14ac:dyDescent="0.25">
      <c r="M23980">
        <v>1</v>
      </c>
    </row>
    <row r="23981" spans="13:13" x14ac:dyDescent="0.25">
      <c r="M23981">
        <v>2</v>
      </c>
    </row>
    <row r="23982" spans="13:13" x14ac:dyDescent="0.25">
      <c r="M23982">
        <v>2</v>
      </c>
    </row>
    <row r="23983" spans="13:13" x14ac:dyDescent="0.25">
      <c r="M23983">
        <v>2</v>
      </c>
    </row>
    <row r="23984" spans="13:13" x14ac:dyDescent="0.25">
      <c r="M23984">
        <v>3</v>
      </c>
    </row>
    <row r="23985" spans="13:13" x14ac:dyDescent="0.25">
      <c r="M23985">
        <v>4</v>
      </c>
    </row>
    <row r="23986" spans="13:13" x14ac:dyDescent="0.25">
      <c r="M23986">
        <v>1</v>
      </c>
    </row>
    <row r="23987" spans="13:13" x14ac:dyDescent="0.25">
      <c r="M23987">
        <v>1</v>
      </c>
    </row>
    <row r="23988" spans="13:13" x14ac:dyDescent="0.25">
      <c r="M23988">
        <v>1</v>
      </c>
    </row>
    <row r="23989" spans="13:13" x14ac:dyDescent="0.25">
      <c r="M23989">
        <v>2</v>
      </c>
    </row>
    <row r="23990" spans="13:13" x14ac:dyDescent="0.25">
      <c r="M23990">
        <v>2</v>
      </c>
    </row>
    <row r="23991" spans="13:13" x14ac:dyDescent="0.25">
      <c r="M23991">
        <v>2</v>
      </c>
    </row>
    <row r="23992" spans="13:13" x14ac:dyDescent="0.25">
      <c r="M23992">
        <v>3</v>
      </c>
    </row>
    <row r="23993" spans="13:13" x14ac:dyDescent="0.25">
      <c r="M23993">
        <v>4</v>
      </c>
    </row>
    <row r="23994" spans="13:13" x14ac:dyDescent="0.25">
      <c r="M23994">
        <v>1</v>
      </c>
    </row>
    <row r="23995" spans="13:13" x14ac:dyDescent="0.25">
      <c r="M23995">
        <v>1</v>
      </c>
    </row>
    <row r="23996" spans="13:13" x14ac:dyDescent="0.25">
      <c r="M23996">
        <v>1</v>
      </c>
    </row>
    <row r="23997" spans="13:13" x14ac:dyDescent="0.25">
      <c r="M23997">
        <v>2</v>
      </c>
    </row>
    <row r="23998" spans="13:13" x14ac:dyDescent="0.25">
      <c r="M23998">
        <v>2</v>
      </c>
    </row>
    <row r="23999" spans="13:13" x14ac:dyDescent="0.25">
      <c r="M23999">
        <v>2</v>
      </c>
    </row>
    <row r="24000" spans="13:13" x14ac:dyDescent="0.25">
      <c r="M24000">
        <v>3</v>
      </c>
    </row>
    <row r="24001" spans="13:13" x14ac:dyDescent="0.25">
      <c r="M24001">
        <v>4</v>
      </c>
    </row>
    <row r="24002" spans="13:13" x14ac:dyDescent="0.25">
      <c r="M24002">
        <v>1</v>
      </c>
    </row>
    <row r="24003" spans="13:13" x14ac:dyDescent="0.25">
      <c r="M24003">
        <v>1</v>
      </c>
    </row>
    <row r="24004" spans="13:13" x14ac:dyDescent="0.25">
      <c r="M24004">
        <v>1</v>
      </c>
    </row>
    <row r="24005" spans="13:13" x14ac:dyDescent="0.25">
      <c r="M24005">
        <v>2</v>
      </c>
    </row>
    <row r="24006" spans="13:13" x14ac:dyDescent="0.25">
      <c r="M24006">
        <v>2</v>
      </c>
    </row>
    <row r="24007" spans="13:13" x14ac:dyDescent="0.25">
      <c r="M24007">
        <v>2</v>
      </c>
    </row>
    <row r="24008" spans="13:13" x14ac:dyDescent="0.25">
      <c r="M24008">
        <v>3</v>
      </c>
    </row>
    <row r="24009" spans="13:13" x14ac:dyDescent="0.25">
      <c r="M24009">
        <v>4</v>
      </c>
    </row>
    <row r="24010" spans="13:13" x14ac:dyDescent="0.25">
      <c r="M24010">
        <v>1</v>
      </c>
    </row>
    <row r="24011" spans="13:13" x14ac:dyDescent="0.25">
      <c r="M24011">
        <v>1</v>
      </c>
    </row>
    <row r="24012" spans="13:13" x14ac:dyDescent="0.25">
      <c r="M24012">
        <v>1</v>
      </c>
    </row>
    <row r="24013" spans="13:13" x14ac:dyDescent="0.25">
      <c r="M24013">
        <v>2</v>
      </c>
    </row>
    <row r="24014" spans="13:13" x14ac:dyDescent="0.25">
      <c r="M24014">
        <v>2</v>
      </c>
    </row>
    <row r="24015" spans="13:13" x14ac:dyDescent="0.25">
      <c r="M24015">
        <v>2</v>
      </c>
    </row>
    <row r="24016" spans="13:13" x14ac:dyDescent="0.25">
      <c r="M24016">
        <v>3</v>
      </c>
    </row>
    <row r="24017" spans="13:13" x14ac:dyDescent="0.25">
      <c r="M24017">
        <v>4</v>
      </c>
    </row>
    <row r="24018" spans="13:13" x14ac:dyDescent="0.25">
      <c r="M24018">
        <v>1</v>
      </c>
    </row>
    <row r="24019" spans="13:13" x14ac:dyDescent="0.25">
      <c r="M24019">
        <v>1</v>
      </c>
    </row>
    <row r="24020" spans="13:13" x14ac:dyDescent="0.25">
      <c r="M24020">
        <v>1</v>
      </c>
    </row>
    <row r="24021" spans="13:13" x14ac:dyDescent="0.25">
      <c r="M24021">
        <v>2</v>
      </c>
    </row>
    <row r="24022" spans="13:13" x14ac:dyDescent="0.25">
      <c r="M24022">
        <v>2</v>
      </c>
    </row>
    <row r="24023" spans="13:13" x14ac:dyDescent="0.25">
      <c r="M24023">
        <v>2</v>
      </c>
    </row>
    <row r="24024" spans="13:13" x14ac:dyDescent="0.25">
      <c r="M24024">
        <v>3</v>
      </c>
    </row>
    <row r="24025" spans="13:13" x14ac:dyDescent="0.25">
      <c r="M24025">
        <v>4</v>
      </c>
    </row>
    <row r="24026" spans="13:13" x14ac:dyDescent="0.25">
      <c r="M24026">
        <v>1</v>
      </c>
    </row>
    <row r="24027" spans="13:13" x14ac:dyDescent="0.25">
      <c r="M24027">
        <v>1</v>
      </c>
    </row>
    <row r="24028" spans="13:13" x14ac:dyDescent="0.25">
      <c r="M24028">
        <v>1</v>
      </c>
    </row>
    <row r="24029" spans="13:13" x14ac:dyDescent="0.25">
      <c r="M24029">
        <v>2</v>
      </c>
    </row>
    <row r="24030" spans="13:13" x14ac:dyDescent="0.25">
      <c r="M24030">
        <v>2</v>
      </c>
    </row>
    <row r="24031" spans="13:13" x14ac:dyDescent="0.25">
      <c r="M24031">
        <v>2</v>
      </c>
    </row>
    <row r="24032" spans="13:13" x14ac:dyDescent="0.25">
      <c r="M24032">
        <v>3</v>
      </c>
    </row>
    <row r="24033" spans="13:13" x14ac:dyDescent="0.25">
      <c r="M24033">
        <v>4</v>
      </c>
    </row>
    <row r="24034" spans="13:13" x14ac:dyDescent="0.25">
      <c r="M24034">
        <v>1</v>
      </c>
    </row>
    <row r="24035" spans="13:13" x14ac:dyDescent="0.25">
      <c r="M24035">
        <v>1</v>
      </c>
    </row>
    <row r="24036" spans="13:13" x14ac:dyDescent="0.25">
      <c r="M24036">
        <v>1</v>
      </c>
    </row>
    <row r="24037" spans="13:13" x14ac:dyDescent="0.25">
      <c r="M24037">
        <v>2</v>
      </c>
    </row>
    <row r="24038" spans="13:13" x14ac:dyDescent="0.25">
      <c r="M24038">
        <v>2</v>
      </c>
    </row>
    <row r="24039" spans="13:13" x14ac:dyDescent="0.25">
      <c r="M24039">
        <v>2</v>
      </c>
    </row>
    <row r="24040" spans="13:13" x14ac:dyDescent="0.25">
      <c r="M24040">
        <v>3</v>
      </c>
    </row>
    <row r="24041" spans="13:13" x14ac:dyDescent="0.25">
      <c r="M24041">
        <v>4</v>
      </c>
    </row>
    <row r="24042" spans="13:13" x14ac:dyDescent="0.25">
      <c r="M24042">
        <v>1</v>
      </c>
    </row>
    <row r="24043" spans="13:13" x14ac:dyDescent="0.25">
      <c r="M24043">
        <v>1</v>
      </c>
    </row>
    <row r="24044" spans="13:13" x14ac:dyDescent="0.25">
      <c r="M24044">
        <v>1</v>
      </c>
    </row>
    <row r="24045" spans="13:13" x14ac:dyDescent="0.25">
      <c r="M24045">
        <v>2</v>
      </c>
    </row>
    <row r="24046" spans="13:13" x14ac:dyDescent="0.25">
      <c r="M24046">
        <v>2</v>
      </c>
    </row>
    <row r="24047" spans="13:13" x14ac:dyDescent="0.25">
      <c r="M24047">
        <v>2</v>
      </c>
    </row>
    <row r="24048" spans="13:13" x14ac:dyDescent="0.25">
      <c r="M24048">
        <v>3</v>
      </c>
    </row>
    <row r="24049" spans="13:13" x14ac:dyDescent="0.25">
      <c r="M24049">
        <v>4</v>
      </c>
    </row>
    <row r="24050" spans="13:13" x14ac:dyDescent="0.25">
      <c r="M24050">
        <v>1</v>
      </c>
    </row>
    <row r="24051" spans="13:13" x14ac:dyDescent="0.25">
      <c r="M24051">
        <v>1</v>
      </c>
    </row>
    <row r="24052" spans="13:13" x14ac:dyDescent="0.25">
      <c r="M24052">
        <v>1</v>
      </c>
    </row>
    <row r="24053" spans="13:13" x14ac:dyDescent="0.25">
      <c r="M24053">
        <v>2</v>
      </c>
    </row>
    <row r="24054" spans="13:13" x14ac:dyDescent="0.25">
      <c r="M24054">
        <v>2</v>
      </c>
    </row>
    <row r="24055" spans="13:13" x14ac:dyDescent="0.25">
      <c r="M24055">
        <v>2</v>
      </c>
    </row>
    <row r="24056" spans="13:13" x14ac:dyDescent="0.25">
      <c r="M24056">
        <v>3</v>
      </c>
    </row>
    <row r="24057" spans="13:13" x14ac:dyDescent="0.25">
      <c r="M24057">
        <v>4</v>
      </c>
    </row>
    <row r="24058" spans="13:13" x14ac:dyDescent="0.25">
      <c r="M24058">
        <v>1</v>
      </c>
    </row>
    <row r="24059" spans="13:13" x14ac:dyDescent="0.25">
      <c r="M24059">
        <v>1</v>
      </c>
    </row>
    <row r="24060" spans="13:13" x14ac:dyDescent="0.25">
      <c r="M24060">
        <v>1</v>
      </c>
    </row>
    <row r="24061" spans="13:13" x14ac:dyDescent="0.25">
      <c r="M24061">
        <v>2</v>
      </c>
    </row>
    <row r="24062" spans="13:13" x14ac:dyDescent="0.25">
      <c r="M24062">
        <v>2</v>
      </c>
    </row>
    <row r="24063" spans="13:13" x14ac:dyDescent="0.25">
      <c r="M24063">
        <v>2</v>
      </c>
    </row>
    <row r="24064" spans="13:13" x14ac:dyDescent="0.25">
      <c r="M24064">
        <v>3</v>
      </c>
    </row>
    <row r="24065" spans="13:13" x14ac:dyDescent="0.25">
      <c r="M24065">
        <v>4</v>
      </c>
    </row>
    <row r="24066" spans="13:13" x14ac:dyDescent="0.25">
      <c r="M24066">
        <v>1</v>
      </c>
    </row>
    <row r="24067" spans="13:13" x14ac:dyDescent="0.25">
      <c r="M24067">
        <v>1</v>
      </c>
    </row>
    <row r="24068" spans="13:13" x14ac:dyDescent="0.25">
      <c r="M24068">
        <v>1</v>
      </c>
    </row>
    <row r="24069" spans="13:13" x14ac:dyDescent="0.25">
      <c r="M24069">
        <v>2</v>
      </c>
    </row>
    <row r="24070" spans="13:13" x14ac:dyDescent="0.25">
      <c r="M24070">
        <v>2</v>
      </c>
    </row>
    <row r="24071" spans="13:13" x14ac:dyDescent="0.25">
      <c r="M24071">
        <v>2</v>
      </c>
    </row>
    <row r="24072" spans="13:13" x14ac:dyDescent="0.25">
      <c r="M24072">
        <v>3</v>
      </c>
    </row>
    <row r="24073" spans="13:13" x14ac:dyDescent="0.25">
      <c r="M24073">
        <v>4</v>
      </c>
    </row>
    <row r="24074" spans="13:13" x14ac:dyDescent="0.25">
      <c r="M24074">
        <v>1</v>
      </c>
    </row>
    <row r="24075" spans="13:13" x14ac:dyDescent="0.25">
      <c r="M24075">
        <v>1</v>
      </c>
    </row>
    <row r="24076" spans="13:13" x14ac:dyDescent="0.25">
      <c r="M24076">
        <v>1</v>
      </c>
    </row>
    <row r="24077" spans="13:13" x14ac:dyDescent="0.25">
      <c r="M24077">
        <v>2</v>
      </c>
    </row>
    <row r="24078" spans="13:13" x14ac:dyDescent="0.25">
      <c r="M24078">
        <v>2</v>
      </c>
    </row>
    <row r="24079" spans="13:13" x14ac:dyDescent="0.25">
      <c r="M24079">
        <v>2</v>
      </c>
    </row>
    <row r="24080" spans="13:13" x14ac:dyDescent="0.25">
      <c r="M24080">
        <v>3</v>
      </c>
    </row>
    <row r="24081" spans="13:13" x14ac:dyDescent="0.25">
      <c r="M24081">
        <v>4</v>
      </c>
    </row>
    <row r="24082" spans="13:13" x14ac:dyDescent="0.25">
      <c r="M24082">
        <v>1</v>
      </c>
    </row>
    <row r="24083" spans="13:13" x14ac:dyDescent="0.25">
      <c r="M24083">
        <v>1</v>
      </c>
    </row>
    <row r="24084" spans="13:13" x14ac:dyDescent="0.25">
      <c r="M24084">
        <v>1</v>
      </c>
    </row>
    <row r="24085" spans="13:13" x14ac:dyDescent="0.25">
      <c r="M24085">
        <v>2</v>
      </c>
    </row>
    <row r="24086" spans="13:13" x14ac:dyDescent="0.25">
      <c r="M24086">
        <v>2</v>
      </c>
    </row>
    <row r="24087" spans="13:13" x14ac:dyDescent="0.25">
      <c r="M24087">
        <v>2</v>
      </c>
    </row>
    <row r="24088" spans="13:13" x14ac:dyDescent="0.25">
      <c r="M24088">
        <v>3</v>
      </c>
    </row>
    <row r="24089" spans="13:13" x14ac:dyDescent="0.25">
      <c r="M24089">
        <v>4</v>
      </c>
    </row>
    <row r="24090" spans="13:13" x14ac:dyDescent="0.25">
      <c r="M24090">
        <v>1</v>
      </c>
    </row>
    <row r="24091" spans="13:13" x14ac:dyDescent="0.25">
      <c r="M24091">
        <v>1</v>
      </c>
    </row>
    <row r="24092" spans="13:13" x14ac:dyDescent="0.25">
      <c r="M24092">
        <v>1</v>
      </c>
    </row>
    <row r="24093" spans="13:13" x14ac:dyDescent="0.25">
      <c r="M24093">
        <v>2</v>
      </c>
    </row>
    <row r="24094" spans="13:13" x14ac:dyDescent="0.25">
      <c r="M24094">
        <v>2</v>
      </c>
    </row>
    <row r="24095" spans="13:13" x14ac:dyDescent="0.25">
      <c r="M24095">
        <v>2</v>
      </c>
    </row>
    <row r="24096" spans="13:13" x14ac:dyDescent="0.25">
      <c r="M24096">
        <v>3</v>
      </c>
    </row>
    <row r="24097" spans="13:13" x14ac:dyDescent="0.25">
      <c r="M24097">
        <v>4</v>
      </c>
    </row>
    <row r="24098" spans="13:13" x14ac:dyDescent="0.25">
      <c r="M24098">
        <v>1</v>
      </c>
    </row>
    <row r="24099" spans="13:13" x14ac:dyDescent="0.25">
      <c r="M24099">
        <v>1</v>
      </c>
    </row>
    <row r="24100" spans="13:13" x14ac:dyDescent="0.25">
      <c r="M24100">
        <v>1</v>
      </c>
    </row>
    <row r="24101" spans="13:13" x14ac:dyDescent="0.25">
      <c r="M24101">
        <v>2</v>
      </c>
    </row>
    <row r="24102" spans="13:13" x14ac:dyDescent="0.25">
      <c r="M24102">
        <v>2</v>
      </c>
    </row>
    <row r="24103" spans="13:13" x14ac:dyDescent="0.25">
      <c r="M24103">
        <v>2</v>
      </c>
    </row>
    <row r="24104" spans="13:13" x14ac:dyDescent="0.25">
      <c r="M24104">
        <v>3</v>
      </c>
    </row>
    <row r="24105" spans="13:13" x14ac:dyDescent="0.25">
      <c r="M24105">
        <v>4</v>
      </c>
    </row>
    <row r="24106" spans="13:13" x14ac:dyDescent="0.25">
      <c r="M24106">
        <v>1</v>
      </c>
    </row>
    <row r="24107" spans="13:13" x14ac:dyDescent="0.25">
      <c r="M24107">
        <v>1</v>
      </c>
    </row>
    <row r="24108" spans="13:13" x14ac:dyDescent="0.25">
      <c r="M24108">
        <v>1</v>
      </c>
    </row>
    <row r="24109" spans="13:13" x14ac:dyDescent="0.25">
      <c r="M24109">
        <v>2</v>
      </c>
    </row>
    <row r="24110" spans="13:13" x14ac:dyDescent="0.25">
      <c r="M24110">
        <v>2</v>
      </c>
    </row>
    <row r="24111" spans="13:13" x14ac:dyDescent="0.25">
      <c r="M24111">
        <v>2</v>
      </c>
    </row>
    <row r="24112" spans="13:13" x14ac:dyDescent="0.25">
      <c r="M24112">
        <v>3</v>
      </c>
    </row>
    <row r="24113" spans="13:13" x14ac:dyDescent="0.25">
      <c r="M24113">
        <v>4</v>
      </c>
    </row>
    <row r="24114" spans="13:13" x14ac:dyDescent="0.25">
      <c r="M24114">
        <v>1</v>
      </c>
    </row>
    <row r="24115" spans="13:13" x14ac:dyDescent="0.25">
      <c r="M24115">
        <v>1</v>
      </c>
    </row>
    <row r="24116" spans="13:13" x14ac:dyDescent="0.25">
      <c r="M24116">
        <v>1</v>
      </c>
    </row>
    <row r="24117" spans="13:13" x14ac:dyDescent="0.25">
      <c r="M24117">
        <v>2</v>
      </c>
    </row>
    <row r="24118" spans="13:13" x14ac:dyDescent="0.25">
      <c r="M24118">
        <v>2</v>
      </c>
    </row>
    <row r="24119" spans="13:13" x14ac:dyDescent="0.25">
      <c r="M24119">
        <v>2</v>
      </c>
    </row>
    <row r="24120" spans="13:13" x14ac:dyDescent="0.25">
      <c r="M24120">
        <v>3</v>
      </c>
    </row>
    <row r="24121" spans="13:13" x14ac:dyDescent="0.25">
      <c r="M24121">
        <v>4</v>
      </c>
    </row>
    <row r="24122" spans="13:13" x14ac:dyDescent="0.25">
      <c r="M24122">
        <v>1</v>
      </c>
    </row>
    <row r="24123" spans="13:13" x14ac:dyDescent="0.25">
      <c r="M24123">
        <v>1</v>
      </c>
    </row>
    <row r="24124" spans="13:13" x14ac:dyDescent="0.25">
      <c r="M24124">
        <v>1</v>
      </c>
    </row>
    <row r="24125" spans="13:13" x14ac:dyDescent="0.25">
      <c r="M24125">
        <v>2</v>
      </c>
    </row>
    <row r="24126" spans="13:13" x14ac:dyDescent="0.25">
      <c r="M24126">
        <v>2</v>
      </c>
    </row>
    <row r="24127" spans="13:13" x14ac:dyDescent="0.25">
      <c r="M24127">
        <v>2</v>
      </c>
    </row>
    <row r="24128" spans="13:13" x14ac:dyDescent="0.25">
      <c r="M24128">
        <v>3</v>
      </c>
    </row>
    <row r="24129" spans="13:13" x14ac:dyDescent="0.25">
      <c r="M24129">
        <v>4</v>
      </c>
    </row>
    <row r="24130" spans="13:13" x14ac:dyDescent="0.25">
      <c r="M24130">
        <v>1</v>
      </c>
    </row>
    <row r="24131" spans="13:13" x14ac:dyDescent="0.25">
      <c r="M24131">
        <v>1</v>
      </c>
    </row>
    <row r="24132" spans="13:13" x14ac:dyDescent="0.25">
      <c r="M24132">
        <v>1</v>
      </c>
    </row>
    <row r="24133" spans="13:13" x14ac:dyDescent="0.25">
      <c r="M24133">
        <v>2</v>
      </c>
    </row>
    <row r="24134" spans="13:13" x14ac:dyDescent="0.25">
      <c r="M24134">
        <v>2</v>
      </c>
    </row>
    <row r="24135" spans="13:13" x14ac:dyDescent="0.25">
      <c r="M24135">
        <v>2</v>
      </c>
    </row>
    <row r="24136" spans="13:13" x14ac:dyDescent="0.25">
      <c r="M24136">
        <v>3</v>
      </c>
    </row>
    <row r="24137" spans="13:13" x14ac:dyDescent="0.25">
      <c r="M24137">
        <v>4</v>
      </c>
    </row>
    <row r="24138" spans="13:13" x14ac:dyDescent="0.25">
      <c r="M24138">
        <v>1</v>
      </c>
    </row>
    <row r="24139" spans="13:13" x14ac:dyDescent="0.25">
      <c r="M24139">
        <v>1</v>
      </c>
    </row>
    <row r="24140" spans="13:13" x14ac:dyDescent="0.25">
      <c r="M24140">
        <v>1</v>
      </c>
    </row>
    <row r="24141" spans="13:13" x14ac:dyDescent="0.25">
      <c r="M24141">
        <v>2</v>
      </c>
    </row>
    <row r="24142" spans="13:13" x14ac:dyDescent="0.25">
      <c r="M24142">
        <v>2</v>
      </c>
    </row>
    <row r="24143" spans="13:13" x14ac:dyDescent="0.25">
      <c r="M24143">
        <v>2</v>
      </c>
    </row>
    <row r="24144" spans="13:13" x14ac:dyDescent="0.25">
      <c r="M24144">
        <v>3</v>
      </c>
    </row>
    <row r="24145" spans="13:13" x14ac:dyDescent="0.25">
      <c r="M24145">
        <v>4</v>
      </c>
    </row>
    <row r="24146" spans="13:13" x14ac:dyDescent="0.25">
      <c r="M24146">
        <v>1</v>
      </c>
    </row>
    <row r="24147" spans="13:13" x14ac:dyDescent="0.25">
      <c r="M24147">
        <v>1</v>
      </c>
    </row>
    <row r="24148" spans="13:13" x14ac:dyDescent="0.25">
      <c r="M24148">
        <v>1</v>
      </c>
    </row>
    <row r="24149" spans="13:13" x14ac:dyDescent="0.25">
      <c r="M24149">
        <v>2</v>
      </c>
    </row>
    <row r="24150" spans="13:13" x14ac:dyDescent="0.25">
      <c r="M24150">
        <v>2</v>
      </c>
    </row>
    <row r="24151" spans="13:13" x14ac:dyDescent="0.25">
      <c r="M24151">
        <v>2</v>
      </c>
    </row>
    <row r="24152" spans="13:13" x14ac:dyDescent="0.25">
      <c r="M24152">
        <v>3</v>
      </c>
    </row>
    <row r="24153" spans="13:13" x14ac:dyDescent="0.25">
      <c r="M24153">
        <v>4</v>
      </c>
    </row>
    <row r="24154" spans="13:13" x14ac:dyDescent="0.25">
      <c r="M24154">
        <v>1</v>
      </c>
    </row>
    <row r="24155" spans="13:13" x14ac:dyDescent="0.25">
      <c r="M24155">
        <v>1</v>
      </c>
    </row>
    <row r="24156" spans="13:13" x14ac:dyDescent="0.25">
      <c r="M24156">
        <v>1</v>
      </c>
    </row>
    <row r="24157" spans="13:13" x14ac:dyDescent="0.25">
      <c r="M24157">
        <v>2</v>
      </c>
    </row>
    <row r="24158" spans="13:13" x14ac:dyDescent="0.25">
      <c r="M24158">
        <v>2</v>
      </c>
    </row>
    <row r="24159" spans="13:13" x14ac:dyDescent="0.25">
      <c r="M24159">
        <v>2</v>
      </c>
    </row>
    <row r="24160" spans="13:13" x14ac:dyDescent="0.25">
      <c r="M24160">
        <v>3</v>
      </c>
    </row>
    <row r="24161" spans="13:13" x14ac:dyDescent="0.25">
      <c r="M24161">
        <v>4</v>
      </c>
    </row>
    <row r="24162" spans="13:13" x14ac:dyDescent="0.25">
      <c r="M24162">
        <v>1</v>
      </c>
    </row>
    <row r="24163" spans="13:13" x14ac:dyDescent="0.25">
      <c r="M24163">
        <v>1</v>
      </c>
    </row>
    <row r="24164" spans="13:13" x14ac:dyDescent="0.25">
      <c r="M24164">
        <v>1</v>
      </c>
    </row>
    <row r="24165" spans="13:13" x14ac:dyDescent="0.25">
      <c r="M24165">
        <v>2</v>
      </c>
    </row>
    <row r="24166" spans="13:13" x14ac:dyDescent="0.25">
      <c r="M24166">
        <v>2</v>
      </c>
    </row>
    <row r="24167" spans="13:13" x14ac:dyDescent="0.25">
      <c r="M24167">
        <v>2</v>
      </c>
    </row>
    <row r="24168" spans="13:13" x14ac:dyDescent="0.25">
      <c r="M24168">
        <v>3</v>
      </c>
    </row>
    <row r="24169" spans="13:13" x14ac:dyDescent="0.25">
      <c r="M24169">
        <v>4</v>
      </c>
    </row>
    <row r="24170" spans="13:13" x14ac:dyDescent="0.25">
      <c r="M24170">
        <v>1</v>
      </c>
    </row>
    <row r="24171" spans="13:13" x14ac:dyDescent="0.25">
      <c r="M24171">
        <v>1</v>
      </c>
    </row>
    <row r="24172" spans="13:13" x14ac:dyDescent="0.25">
      <c r="M24172">
        <v>1</v>
      </c>
    </row>
    <row r="24173" spans="13:13" x14ac:dyDescent="0.25">
      <c r="M24173">
        <v>2</v>
      </c>
    </row>
    <row r="24174" spans="13:13" x14ac:dyDescent="0.25">
      <c r="M24174">
        <v>2</v>
      </c>
    </row>
    <row r="24175" spans="13:13" x14ac:dyDescent="0.25">
      <c r="M24175">
        <v>2</v>
      </c>
    </row>
    <row r="24176" spans="13:13" x14ac:dyDescent="0.25">
      <c r="M24176">
        <v>3</v>
      </c>
    </row>
    <row r="24177" spans="13:13" x14ac:dyDescent="0.25">
      <c r="M24177">
        <v>4</v>
      </c>
    </row>
    <row r="24178" spans="13:13" x14ac:dyDescent="0.25">
      <c r="M24178">
        <v>1</v>
      </c>
    </row>
    <row r="24179" spans="13:13" x14ac:dyDescent="0.25">
      <c r="M24179">
        <v>1</v>
      </c>
    </row>
    <row r="24180" spans="13:13" x14ac:dyDescent="0.25">
      <c r="M24180">
        <v>1</v>
      </c>
    </row>
    <row r="24181" spans="13:13" x14ac:dyDescent="0.25">
      <c r="M24181">
        <v>2</v>
      </c>
    </row>
    <row r="24182" spans="13:13" x14ac:dyDescent="0.25">
      <c r="M24182">
        <v>2</v>
      </c>
    </row>
    <row r="24183" spans="13:13" x14ac:dyDescent="0.25">
      <c r="M24183">
        <v>2</v>
      </c>
    </row>
    <row r="24184" spans="13:13" x14ac:dyDescent="0.25">
      <c r="M24184">
        <v>3</v>
      </c>
    </row>
    <row r="24185" spans="13:13" x14ac:dyDescent="0.25">
      <c r="M24185">
        <v>4</v>
      </c>
    </row>
    <row r="24186" spans="13:13" x14ac:dyDescent="0.25">
      <c r="M24186">
        <v>1</v>
      </c>
    </row>
    <row r="24187" spans="13:13" x14ac:dyDescent="0.25">
      <c r="M24187">
        <v>1</v>
      </c>
    </row>
    <row r="24188" spans="13:13" x14ac:dyDescent="0.25">
      <c r="M24188">
        <v>1</v>
      </c>
    </row>
    <row r="24189" spans="13:13" x14ac:dyDescent="0.25">
      <c r="M24189">
        <v>2</v>
      </c>
    </row>
    <row r="24190" spans="13:13" x14ac:dyDescent="0.25">
      <c r="M24190">
        <v>2</v>
      </c>
    </row>
    <row r="24191" spans="13:13" x14ac:dyDescent="0.25">
      <c r="M24191">
        <v>2</v>
      </c>
    </row>
    <row r="24192" spans="13:13" x14ac:dyDescent="0.25">
      <c r="M24192">
        <v>3</v>
      </c>
    </row>
    <row r="24193" spans="13:13" x14ac:dyDescent="0.25">
      <c r="M24193">
        <v>4</v>
      </c>
    </row>
    <row r="24194" spans="13:13" x14ac:dyDescent="0.25">
      <c r="M24194">
        <v>1</v>
      </c>
    </row>
    <row r="24195" spans="13:13" x14ac:dyDescent="0.25">
      <c r="M24195">
        <v>1</v>
      </c>
    </row>
    <row r="24196" spans="13:13" x14ac:dyDescent="0.25">
      <c r="M24196">
        <v>1</v>
      </c>
    </row>
    <row r="24197" spans="13:13" x14ac:dyDescent="0.25">
      <c r="M24197">
        <v>2</v>
      </c>
    </row>
    <row r="24198" spans="13:13" x14ac:dyDescent="0.25">
      <c r="M24198">
        <v>2</v>
      </c>
    </row>
    <row r="24199" spans="13:13" x14ac:dyDescent="0.25">
      <c r="M24199">
        <v>2</v>
      </c>
    </row>
    <row r="24200" spans="13:13" x14ac:dyDescent="0.25">
      <c r="M24200">
        <v>3</v>
      </c>
    </row>
    <row r="24201" spans="13:13" x14ac:dyDescent="0.25">
      <c r="M24201">
        <v>4</v>
      </c>
    </row>
    <row r="24202" spans="13:13" x14ac:dyDescent="0.25">
      <c r="M24202">
        <v>1</v>
      </c>
    </row>
    <row r="24203" spans="13:13" x14ac:dyDescent="0.25">
      <c r="M24203">
        <v>1</v>
      </c>
    </row>
    <row r="24204" spans="13:13" x14ac:dyDescent="0.25">
      <c r="M24204">
        <v>1</v>
      </c>
    </row>
    <row r="24205" spans="13:13" x14ac:dyDescent="0.25">
      <c r="M24205">
        <v>2</v>
      </c>
    </row>
    <row r="24206" spans="13:13" x14ac:dyDescent="0.25">
      <c r="M24206">
        <v>2</v>
      </c>
    </row>
    <row r="24207" spans="13:13" x14ac:dyDescent="0.25">
      <c r="M24207">
        <v>2</v>
      </c>
    </row>
    <row r="24208" spans="13:13" x14ac:dyDescent="0.25">
      <c r="M24208">
        <v>3</v>
      </c>
    </row>
    <row r="24209" spans="13:13" x14ac:dyDescent="0.25">
      <c r="M24209">
        <v>4</v>
      </c>
    </row>
    <row r="24210" spans="13:13" x14ac:dyDescent="0.25">
      <c r="M24210">
        <v>1</v>
      </c>
    </row>
    <row r="24211" spans="13:13" x14ac:dyDescent="0.25">
      <c r="M24211">
        <v>1</v>
      </c>
    </row>
    <row r="24212" spans="13:13" x14ac:dyDescent="0.25">
      <c r="M24212">
        <v>1</v>
      </c>
    </row>
    <row r="24213" spans="13:13" x14ac:dyDescent="0.25">
      <c r="M24213">
        <v>2</v>
      </c>
    </row>
    <row r="24214" spans="13:13" x14ac:dyDescent="0.25">
      <c r="M24214">
        <v>2</v>
      </c>
    </row>
    <row r="24215" spans="13:13" x14ac:dyDescent="0.25">
      <c r="M24215">
        <v>2</v>
      </c>
    </row>
    <row r="24216" spans="13:13" x14ac:dyDescent="0.25">
      <c r="M24216">
        <v>3</v>
      </c>
    </row>
    <row r="24217" spans="13:13" x14ac:dyDescent="0.25">
      <c r="M24217">
        <v>4</v>
      </c>
    </row>
    <row r="24218" spans="13:13" x14ac:dyDescent="0.25">
      <c r="M24218">
        <v>1</v>
      </c>
    </row>
    <row r="24219" spans="13:13" x14ac:dyDescent="0.25">
      <c r="M24219">
        <v>1</v>
      </c>
    </row>
    <row r="24220" spans="13:13" x14ac:dyDescent="0.25">
      <c r="M24220">
        <v>1</v>
      </c>
    </row>
    <row r="24221" spans="13:13" x14ac:dyDescent="0.25">
      <c r="M24221">
        <v>2</v>
      </c>
    </row>
    <row r="24222" spans="13:13" x14ac:dyDescent="0.25">
      <c r="M24222">
        <v>2</v>
      </c>
    </row>
    <row r="24223" spans="13:13" x14ac:dyDescent="0.25">
      <c r="M24223">
        <v>2</v>
      </c>
    </row>
    <row r="24224" spans="13:13" x14ac:dyDescent="0.25">
      <c r="M24224">
        <v>3</v>
      </c>
    </row>
    <row r="24225" spans="13:13" x14ac:dyDescent="0.25">
      <c r="M24225">
        <v>4</v>
      </c>
    </row>
    <row r="24226" spans="13:13" x14ac:dyDescent="0.25">
      <c r="M24226">
        <v>1</v>
      </c>
    </row>
    <row r="24227" spans="13:13" x14ac:dyDescent="0.25">
      <c r="M24227">
        <v>1</v>
      </c>
    </row>
    <row r="24228" spans="13:13" x14ac:dyDescent="0.25">
      <c r="M24228">
        <v>1</v>
      </c>
    </row>
    <row r="24229" spans="13:13" x14ac:dyDescent="0.25">
      <c r="M24229">
        <v>2</v>
      </c>
    </row>
    <row r="24230" spans="13:13" x14ac:dyDescent="0.25">
      <c r="M24230">
        <v>2</v>
      </c>
    </row>
    <row r="24231" spans="13:13" x14ac:dyDescent="0.25">
      <c r="M24231">
        <v>2</v>
      </c>
    </row>
    <row r="24232" spans="13:13" x14ac:dyDescent="0.25">
      <c r="M24232">
        <v>3</v>
      </c>
    </row>
    <row r="24233" spans="13:13" x14ac:dyDescent="0.25">
      <c r="M24233">
        <v>4</v>
      </c>
    </row>
    <row r="24234" spans="13:13" x14ac:dyDescent="0.25">
      <c r="M24234">
        <v>1</v>
      </c>
    </row>
    <row r="24235" spans="13:13" x14ac:dyDescent="0.25">
      <c r="M24235">
        <v>1</v>
      </c>
    </row>
    <row r="24236" spans="13:13" x14ac:dyDescent="0.25">
      <c r="M24236">
        <v>1</v>
      </c>
    </row>
    <row r="24237" spans="13:13" x14ac:dyDescent="0.25">
      <c r="M24237">
        <v>2</v>
      </c>
    </row>
    <row r="24238" spans="13:13" x14ac:dyDescent="0.25">
      <c r="M24238">
        <v>2</v>
      </c>
    </row>
    <row r="24239" spans="13:13" x14ac:dyDescent="0.25">
      <c r="M24239">
        <v>2</v>
      </c>
    </row>
    <row r="24240" spans="13:13" x14ac:dyDescent="0.25">
      <c r="M24240">
        <v>3</v>
      </c>
    </row>
    <row r="24241" spans="13:13" x14ac:dyDescent="0.25">
      <c r="M24241">
        <v>4</v>
      </c>
    </row>
    <row r="24242" spans="13:13" x14ac:dyDescent="0.25">
      <c r="M24242">
        <v>1</v>
      </c>
    </row>
    <row r="24243" spans="13:13" x14ac:dyDescent="0.25">
      <c r="M24243">
        <v>1</v>
      </c>
    </row>
    <row r="24244" spans="13:13" x14ac:dyDescent="0.25">
      <c r="M24244">
        <v>1</v>
      </c>
    </row>
    <row r="24245" spans="13:13" x14ac:dyDescent="0.25">
      <c r="M24245">
        <v>2</v>
      </c>
    </row>
    <row r="24246" spans="13:13" x14ac:dyDescent="0.25">
      <c r="M24246">
        <v>2</v>
      </c>
    </row>
    <row r="24247" spans="13:13" x14ac:dyDescent="0.25">
      <c r="M24247">
        <v>2</v>
      </c>
    </row>
    <row r="24248" spans="13:13" x14ac:dyDescent="0.25">
      <c r="M24248">
        <v>3</v>
      </c>
    </row>
    <row r="24249" spans="13:13" x14ac:dyDescent="0.25">
      <c r="M24249">
        <v>4</v>
      </c>
    </row>
    <row r="24250" spans="13:13" x14ac:dyDescent="0.25">
      <c r="M24250">
        <v>1</v>
      </c>
    </row>
    <row r="24251" spans="13:13" x14ac:dyDescent="0.25">
      <c r="M24251">
        <v>1</v>
      </c>
    </row>
    <row r="24252" spans="13:13" x14ac:dyDescent="0.25">
      <c r="M24252">
        <v>1</v>
      </c>
    </row>
    <row r="24253" spans="13:13" x14ac:dyDescent="0.25">
      <c r="M24253">
        <v>2</v>
      </c>
    </row>
    <row r="24254" spans="13:13" x14ac:dyDescent="0.25">
      <c r="M24254">
        <v>2</v>
      </c>
    </row>
    <row r="24255" spans="13:13" x14ac:dyDescent="0.25">
      <c r="M24255">
        <v>2</v>
      </c>
    </row>
    <row r="24256" spans="13:13" x14ac:dyDescent="0.25">
      <c r="M24256">
        <v>3</v>
      </c>
    </row>
    <row r="24257" spans="13:13" x14ac:dyDescent="0.25">
      <c r="M24257">
        <v>4</v>
      </c>
    </row>
    <row r="24258" spans="13:13" x14ac:dyDescent="0.25">
      <c r="M24258">
        <v>1</v>
      </c>
    </row>
    <row r="24259" spans="13:13" x14ac:dyDescent="0.25">
      <c r="M24259">
        <v>1</v>
      </c>
    </row>
    <row r="24260" spans="13:13" x14ac:dyDescent="0.25">
      <c r="M24260">
        <v>1</v>
      </c>
    </row>
    <row r="24261" spans="13:13" x14ac:dyDescent="0.25">
      <c r="M24261">
        <v>2</v>
      </c>
    </row>
    <row r="24262" spans="13:13" x14ac:dyDescent="0.25">
      <c r="M24262">
        <v>2</v>
      </c>
    </row>
    <row r="24263" spans="13:13" x14ac:dyDescent="0.25">
      <c r="M24263">
        <v>2</v>
      </c>
    </row>
    <row r="24264" spans="13:13" x14ac:dyDescent="0.25">
      <c r="M24264">
        <v>3</v>
      </c>
    </row>
    <row r="24265" spans="13:13" x14ac:dyDescent="0.25">
      <c r="M24265">
        <v>4</v>
      </c>
    </row>
    <row r="24266" spans="13:13" x14ac:dyDescent="0.25">
      <c r="M24266">
        <v>1</v>
      </c>
    </row>
    <row r="24267" spans="13:13" x14ac:dyDescent="0.25">
      <c r="M24267">
        <v>1</v>
      </c>
    </row>
    <row r="24268" spans="13:13" x14ac:dyDescent="0.25">
      <c r="M24268">
        <v>1</v>
      </c>
    </row>
    <row r="24269" spans="13:13" x14ac:dyDescent="0.25">
      <c r="M24269">
        <v>2</v>
      </c>
    </row>
    <row r="24270" spans="13:13" x14ac:dyDescent="0.25">
      <c r="M24270">
        <v>2</v>
      </c>
    </row>
    <row r="24271" spans="13:13" x14ac:dyDescent="0.25">
      <c r="M24271">
        <v>2</v>
      </c>
    </row>
    <row r="24272" spans="13:13" x14ac:dyDescent="0.25">
      <c r="M24272">
        <v>3</v>
      </c>
    </row>
    <row r="24273" spans="13:13" x14ac:dyDescent="0.25">
      <c r="M24273">
        <v>4</v>
      </c>
    </row>
    <row r="24274" spans="13:13" x14ac:dyDescent="0.25">
      <c r="M24274">
        <v>1</v>
      </c>
    </row>
    <row r="24275" spans="13:13" x14ac:dyDescent="0.25">
      <c r="M24275">
        <v>1</v>
      </c>
    </row>
    <row r="24276" spans="13:13" x14ac:dyDescent="0.25">
      <c r="M24276">
        <v>1</v>
      </c>
    </row>
    <row r="24277" spans="13:13" x14ac:dyDescent="0.25">
      <c r="M24277">
        <v>2</v>
      </c>
    </row>
    <row r="24278" spans="13:13" x14ac:dyDescent="0.25">
      <c r="M24278">
        <v>2</v>
      </c>
    </row>
    <row r="24279" spans="13:13" x14ac:dyDescent="0.25">
      <c r="M24279">
        <v>2</v>
      </c>
    </row>
    <row r="24280" spans="13:13" x14ac:dyDescent="0.25">
      <c r="M24280">
        <v>3</v>
      </c>
    </row>
    <row r="24281" spans="13:13" x14ac:dyDescent="0.25">
      <c r="M24281">
        <v>4</v>
      </c>
    </row>
    <row r="24282" spans="13:13" x14ac:dyDescent="0.25">
      <c r="M24282">
        <v>1</v>
      </c>
    </row>
    <row r="24283" spans="13:13" x14ac:dyDescent="0.25">
      <c r="M24283">
        <v>1</v>
      </c>
    </row>
    <row r="24284" spans="13:13" x14ac:dyDescent="0.25">
      <c r="M24284">
        <v>1</v>
      </c>
    </row>
    <row r="24285" spans="13:13" x14ac:dyDescent="0.25">
      <c r="M24285">
        <v>2</v>
      </c>
    </row>
    <row r="24286" spans="13:13" x14ac:dyDescent="0.25">
      <c r="M24286">
        <v>2</v>
      </c>
    </row>
    <row r="24287" spans="13:13" x14ac:dyDescent="0.25">
      <c r="M24287">
        <v>2</v>
      </c>
    </row>
    <row r="24288" spans="13:13" x14ac:dyDescent="0.25">
      <c r="M24288">
        <v>3</v>
      </c>
    </row>
    <row r="24289" spans="13:13" x14ac:dyDescent="0.25">
      <c r="M24289">
        <v>4</v>
      </c>
    </row>
    <row r="24290" spans="13:13" x14ac:dyDescent="0.25">
      <c r="M24290">
        <v>1</v>
      </c>
    </row>
    <row r="24291" spans="13:13" x14ac:dyDescent="0.25">
      <c r="M24291">
        <v>1</v>
      </c>
    </row>
    <row r="24292" spans="13:13" x14ac:dyDescent="0.25">
      <c r="M24292">
        <v>1</v>
      </c>
    </row>
    <row r="24293" spans="13:13" x14ac:dyDescent="0.25">
      <c r="M24293">
        <v>2</v>
      </c>
    </row>
    <row r="24294" spans="13:13" x14ac:dyDescent="0.25">
      <c r="M24294">
        <v>2</v>
      </c>
    </row>
    <row r="24295" spans="13:13" x14ac:dyDescent="0.25">
      <c r="M24295">
        <v>2</v>
      </c>
    </row>
    <row r="24296" spans="13:13" x14ac:dyDescent="0.25">
      <c r="M24296">
        <v>3</v>
      </c>
    </row>
    <row r="24297" spans="13:13" x14ac:dyDescent="0.25">
      <c r="M24297">
        <v>4</v>
      </c>
    </row>
    <row r="24298" spans="13:13" x14ac:dyDescent="0.25">
      <c r="M24298">
        <v>1</v>
      </c>
    </row>
    <row r="24299" spans="13:13" x14ac:dyDescent="0.25">
      <c r="M24299">
        <v>1</v>
      </c>
    </row>
    <row r="24300" spans="13:13" x14ac:dyDescent="0.25">
      <c r="M24300">
        <v>1</v>
      </c>
    </row>
    <row r="24301" spans="13:13" x14ac:dyDescent="0.25">
      <c r="M24301">
        <v>2</v>
      </c>
    </row>
    <row r="24302" spans="13:13" x14ac:dyDescent="0.25">
      <c r="M24302">
        <v>2</v>
      </c>
    </row>
    <row r="24303" spans="13:13" x14ac:dyDescent="0.25">
      <c r="M24303">
        <v>2</v>
      </c>
    </row>
    <row r="24304" spans="13:13" x14ac:dyDescent="0.25">
      <c r="M24304">
        <v>3</v>
      </c>
    </row>
    <row r="24305" spans="13:13" x14ac:dyDescent="0.25">
      <c r="M24305">
        <v>4</v>
      </c>
    </row>
    <row r="24306" spans="13:13" x14ac:dyDescent="0.25">
      <c r="M24306">
        <v>1</v>
      </c>
    </row>
    <row r="24307" spans="13:13" x14ac:dyDescent="0.25">
      <c r="M24307">
        <v>1</v>
      </c>
    </row>
    <row r="24308" spans="13:13" x14ac:dyDescent="0.25">
      <c r="M24308">
        <v>1</v>
      </c>
    </row>
    <row r="24309" spans="13:13" x14ac:dyDescent="0.25">
      <c r="M24309">
        <v>2</v>
      </c>
    </row>
    <row r="24310" spans="13:13" x14ac:dyDescent="0.25">
      <c r="M24310">
        <v>2</v>
      </c>
    </row>
    <row r="24311" spans="13:13" x14ac:dyDescent="0.25">
      <c r="M24311">
        <v>2</v>
      </c>
    </row>
    <row r="24312" spans="13:13" x14ac:dyDescent="0.25">
      <c r="M24312">
        <v>3</v>
      </c>
    </row>
    <row r="24313" spans="13:13" x14ac:dyDescent="0.25">
      <c r="M24313">
        <v>4</v>
      </c>
    </row>
    <row r="24314" spans="13:13" x14ac:dyDescent="0.25">
      <c r="M24314">
        <v>1</v>
      </c>
    </row>
    <row r="24315" spans="13:13" x14ac:dyDescent="0.25">
      <c r="M24315">
        <v>1</v>
      </c>
    </row>
    <row r="24316" spans="13:13" x14ac:dyDescent="0.25">
      <c r="M24316">
        <v>1</v>
      </c>
    </row>
    <row r="24317" spans="13:13" x14ac:dyDescent="0.25">
      <c r="M24317">
        <v>2</v>
      </c>
    </row>
    <row r="24318" spans="13:13" x14ac:dyDescent="0.25">
      <c r="M24318">
        <v>2</v>
      </c>
    </row>
    <row r="24319" spans="13:13" x14ac:dyDescent="0.25">
      <c r="M24319">
        <v>2</v>
      </c>
    </row>
    <row r="24320" spans="13:13" x14ac:dyDescent="0.25">
      <c r="M24320">
        <v>3</v>
      </c>
    </row>
    <row r="24321" spans="13:13" x14ac:dyDescent="0.25">
      <c r="M24321">
        <v>4</v>
      </c>
    </row>
    <row r="24322" spans="13:13" x14ac:dyDescent="0.25">
      <c r="M24322">
        <v>1</v>
      </c>
    </row>
    <row r="24323" spans="13:13" x14ac:dyDescent="0.25">
      <c r="M24323">
        <v>1</v>
      </c>
    </row>
    <row r="24324" spans="13:13" x14ac:dyDescent="0.25">
      <c r="M24324">
        <v>1</v>
      </c>
    </row>
    <row r="24325" spans="13:13" x14ac:dyDescent="0.25">
      <c r="M24325">
        <v>2</v>
      </c>
    </row>
    <row r="24326" spans="13:13" x14ac:dyDescent="0.25">
      <c r="M24326">
        <v>2</v>
      </c>
    </row>
    <row r="24327" spans="13:13" x14ac:dyDescent="0.25">
      <c r="M24327">
        <v>2</v>
      </c>
    </row>
    <row r="24328" spans="13:13" x14ac:dyDescent="0.25">
      <c r="M24328">
        <v>3</v>
      </c>
    </row>
    <row r="24329" spans="13:13" x14ac:dyDescent="0.25">
      <c r="M24329">
        <v>4</v>
      </c>
    </row>
    <row r="24330" spans="13:13" x14ac:dyDescent="0.25">
      <c r="M24330">
        <v>1</v>
      </c>
    </row>
    <row r="24331" spans="13:13" x14ac:dyDescent="0.25">
      <c r="M24331">
        <v>1</v>
      </c>
    </row>
    <row r="24332" spans="13:13" x14ac:dyDescent="0.25">
      <c r="M24332">
        <v>1</v>
      </c>
    </row>
    <row r="24333" spans="13:13" x14ac:dyDescent="0.25">
      <c r="M24333">
        <v>2</v>
      </c>
    </row>
    <row r="24334" spans="13:13" x14ac:dyDescent="0.25">
      <c r="M24334">
        <v>2</v>
      </c>
    </row>
    <row r="24335" spans="13:13" x14ac:dyDescent="0.25">
      <c r="M24335">
        <v>2</v>
      </c>
    </row>
    <row r="24336" spans="13:13" x14ac:dyDescent="0.25">
      <c r="M24336">
        <v>3</v>
      </c>
    </row>
    <row r="24337" spans="13:13" x14ac:dyDescent="0.25">
      <c r="M24337">
        <v>4</v>
      </c>
    </row>
    <row r="24338" spans="13:13" x14ac:dyDescent="0.25">
      <c r="M24338">
        <v>1</v>
      </c>
    </row>
    <row r="24339" spans="13:13" x14ac:dyDescent="0.25">
      <c r="M24339">
        <v>1</v>
      </c>
    </row>
    <row r="24340" spans="13:13" x14ac:dyDescent="0.25">
      <c r="M24340">
        <v>1</v>
      </c>
    </row>
    <row r="24341" spans="13:13" x14ac:dyDescent="0.25">
      <c r="M24341">
        <v>2</v>
      </c>
    </row>
    <row r="24342" spans="13:13" x14ac:dyDescent="0.25">
      <c r="M24342">
        <v>2</v>
      </c>
    </row>
    <row r="24343" spans="13:13" x14ac:dyDescent="0.25">
      <c r="M24343">
        <v>2</v>
      </c>
    </row>
    <row r="24344" spans="13:13" x14ac:dyDescent="0.25">
      <c r="M24344">
        <v>3</v>
      </c>
    </row>
    <row r="24345" spans="13:13" x14ac:dyDescent="0.25">
      <c r="M24345">
        <v>4</v>
      </c>
    </row>
    <row r="24346" spans="13:13" x14ac:dyDescent="0.25">
      <c r="M24346">
        <v>1</v>
      </c>
    </row>
    <row r="24347" spans="13:13" x14ac:dyDescent="0.25">
      <c r="M24347">
        <v>1</v>
      </c>
    </row>
    <row r="24348" spans="13:13" x14ac:dyDescent="0.25">
      <c r="M24348">
        <v>1</v>
      </c>
    </row>
    <row r="24349" spans="13:13" x14ac:dyDescent="0.25">
      <c r="M24349">
        <v>2</v>
      </c>
    </row>
    <row r="24350" spans="13:13" x14ac:dyDescent="0.25">
      <c r="M24350">
        <v>2</v>
      </c>
    </row>
    <row r="24351" spans="13:13" x14ac:dyDescent="0.25">
      <c r="M24351">
        <v>2</v>
      </c>
    </row>
    <row r="24352" spans="13:13" x14ac:dyDescent="0.25">
      <c r="M24352">
        <v>3</v>
      </c>
    </row>
    <row r="24353" spans="13:13" x14ac:dyDescent="0.25">
      <c r="M24353">
        <v>4</v>
      </c>
    </row>
    <row r="24354" spans="13:13" x14ac:dyDescent="0.25">
      <c r="M24354">
        <v>1</v>
      </c>
    </row>
    <row r="24355" spans="13:13" x14ac:dyDescent="0.25">
      <c r="M24355">
        <v>1</v>
      </c>
    </row>
    <row r="24356" spans="13:13" x14ac:dyDescent="0.25">
      <c r="M24356">
        <v>1</v>
      </c>
    </row>
    <row r="24357" spans="13:13" x14ac:dyDescent="0.25">
      <c r="M24357">
        <v>2</v>
      </c>
    </row>
    <row r="24358" spans="13:13" x14ac:dyDescent="0.25">
      <c r="M24358">
        <v>2</v>
      </c>
    </row>
    <row r="24359" spans="13:13" x14ac:dyDescent="0.25">
      <c r="M24359">
        <v>2</v>
      </c>
    </row>
    <row r="24360" spans="13:13" x14ac:dyDescent="0.25">
      <c r="M24360">
        <v>3</v>
      </c>
    </row>
    <row r="24361" spans="13:13" x14ac:dyDescent="0.25">
      <c r="M24361">
        <v>4</v>
      </c>
    </row>
    <row r="24362" spans="13:13" x14ac:dyDescent="0.25">
      <c r="M24362">
        <v>1</v>
      </c>
    </row>
    <row r="24363" spans="13:13" x14ac:dyDescent="0.25">
      <c r="M24363">
        <v>1</v>
      </c>
    </row>
    <row r="24364" spans="13:13" x14ac:dyDescent="0.25">
      <c r="M24364">
        <v>1</v>
      </c>
    </row>
    <row r="24365" spans="13:13" x14ac:dyDescent="0.25">
      <c r="M24365">
        <v>2</v>
      </c>
    </row>
    <row r="24366" spans="13:13" x14ac:dyDescent="0.25">
      <c r="M24366">
        <v>2</v>
      </c>
    </row>
    <row r="24367" spans="13:13" x14ac:dyDescent="0.25">
      <c r="M24367">
        <v>2</v>
      </c>
    </row>
    <row r="24368" spans="13:13" x14ac:dyDescent="0.25">
      <c r="M24368">
        <v>3</v>
      </c>
    </row>
    <row r="24369" spans="13:13" x14ac:dyDescent="0.25">
      <c r="M24369">
        <v>4</v>
      </c>
    </row>
    <row r="24370" spans="13:13" x14ac:dyDescent="0.25">
      <c r="M24370">
        <v>1</v>
      </c>
    </row>
    <row r="24371" spans="13:13" x14ac:dyDescent="0.25">
      <c r="M24371">
        <v>1</v>
      </c>
    </row>
    <row r="24372" spans="13:13" x14ac:dyDescent="0.25">
      <c r="M24372">
        <v>1</v>
      </c>
    </row>
    <row r="24373" spans="13:13" x14ac:dyDescent="0.25">
      <c r="M24373">
        <v>2</v>
      </c>
    </row>
    <row r="24374" spans="13:13" x14ac:dyDescent="0.25">
      <c r="M24374">
        <v>2</v>
      </c>
    </row>
    <row r="24375" spans="13:13" x14ac:dyDescent="0.25">
      <c r="M24375">
        <v>2</v>
      </c>
    </row>
    <row r="24376" spans="13:13" x14ac:dyDescent="0.25">
      <c r="M24376">
        <v>3</v>
      </c>
    </row>
    <row r="24377" spans="13:13" x14ac:dyDescent="0.25">
      <c r="M24377">
        <v>4</v>
      </c>
    </row>
    <row r="24378" spans="13:13" x14ac:dyDescent="0.25">
      <c r="M24378">
        <v>1</v>
      </c>
    </row>
    <row r="24379" spans="13:13" x14ac:dyDescent="0.25">
      <c r="M24379">
        <v>1</v>
      </c>
    </row>
    <row r="24380" spans="13:13" x14ac:dyDescent="0.25">
      <c r="M24380">
        <v>1</v>
      </c>
    </row>
    <row r="24381" spans="13:13" x14ac:dyDescent="0.25">
      <c r="M24381">
        <v>2</v>
      </c>
    </row>
    <row r="24382" spans="13:13" x14ac:dyDescent="0.25">
      <c r="M24382">
        <v>2</v>
      </c>
    </row>
    <row r="24383" spans="13:13" x14ac:dyDescent="0.25">
      <c r="M24383">
        <v>2</v>
      </c>
    </row>
    <row r="24384" spans="13:13" x14ac:dyDescent="0.25">
      <c r="M24384">
        <v>3</v>
      </c>
    </row>
    <row r="24385" spans="13:13" x14ac:dyDescent="0.25">
      <c r="M24385">
        <v>4</v>
      </c>
    </row>
    <row r="24386" spans="13:13" x14ac:dyDescent="0.25">
      <c r="M24386">
        <v>1</v>
      </c>
    </row>
    <row r="24387" spans="13:13" x14ac:dyDescent="0.25">
      <c r="M24387">
        <v>1</v>
      </c>
    </row>
    <row r="24388" spans="13:13" x14ac:dyDescent="0.25">
      <c r="M24388">
        <v>1</v>
      </c>
    </row>
    <row r="24389" spans="13:13" x14ac:dyDescent="0.25">
      <c r="M24389">
        <v>2</v>
      </c>
    </row>
    <row r="24390" spans="13:13" x14ac:dyDescent="0.25">
      <c r="M24390">
        <v>2</v>
      </c>
    </row>
    <row r="24391" spans="13:13" x14ac:dyDescent="0.25">
      <c r="M24391">
        <v>2</v>
      </c>
    </row>
    <row r="24392" spans="13:13" x14ac:dyDescent="0.25">
      <c r="M24392">
        <v>3</v>
      </c>
    </row>
    <row r="24393" spans="13:13" x14ac:dyDescent="0.25">
      <c r="M24393">
        <v>4</v>
      </c>
    </row>
    <row r="24394" spans="13:13" x14ac:dyDescent="0.25">
      <c r="M24394">
        <v>1</v>
      </c>
    </row>
    <row r="24395" spans="13:13" x14ac:dyDescent="0.25">
      <c r="M24395">
        <v>1</v>
      </c>
    </row>
    <row r="24396" spans="13:13" x14ac:dyDescent="0.25">
      <c r="M24396">
        <v>1</v>
      </c>
    </row>
    <row r="24397" spans="13:13" x14ac:dyDescent="0.25">
      <c r="M24397">
        <v>2</v>
      </c>
    </row>
    <row r="24398" spans="13:13" x14ac:dyDescent="0.25">
      <c r="M24398">
        <v>2</v>
      </c>
    </row>
    <row r="24399" spans="13:13" x14ac:dyDescent="0.25">
      <c r="M24399">
        <v>2</v>
      </c>
    </row>
    <row r="24400" spans="13:13" x14ac:dyDescent="0.25">
      <c r="M24400">
        <v>3</v>
      </c>
    </row>
    <row r="24401" spans="13:13" x14ac:dyDescent="0.25">
      <c r="M24401">
        <v>4</v>
      </c>
    </row>
    <row r="24402" spans="13:13" x14ac:dyDescent="0.25">
      <c r="M24402">
        <v>1</v>
      </c>
    </row>
    <row r="24403" spans="13:13" x14ac:dyDescent="0.25">
      <c r="M24403">
        <v>1</v>
      </c>
    </row>
    <row r="24404" spans="13:13" x14ac:dyDescent="0.25">
      <c r="M24404">
        <v>1</v>
      </c>
    </row>
    <row r="24405" spans="13:13" x14ac:dyDescent="0.25">
      <c r="M24405">
        <v>2</v>
      </c>
    </row>
    <row r="24406" spans="13:13" x14ac:dyDescent="0.25">
      <c r="M24406">
        <v>2</v>
      </c>
    </row>
    <row r="24407" spans="13:13" x14ac:dyDescent="0.25">
      <c r="M24407">
        <v>2</v>
      </c>
    </row>
    <row r="24408" spans="13:13" x14ac:dyDescent="0.25">
      <c r="M24408">
        <v>3</v>
      </c>
    </row>
    <row r="24409" spans="13:13" x14ac:dyDescent="0.25">
      <c r="M24409">
        <v>4</v>
      </c>
    </row>
    <row r="24410" spans="13:13" x14ac:dyDescent="0.25">
      <c r="M24410">
        <v>1</v>
      </c>
    </row>
    <row r="24411" spans="13:13" x14ac:dyDescent="0.25">
      <c r="M24411">
        <v>1</v>
      </c>
    </row>
    <row r="24412" spans="13:13" x14ac:dyDescent="0.25">
      <c r="M24412">
        <v>1</v>
      </c>
    </row>
    <row r="24413" spans="13:13" x14ac:dyDescent="0.25">
      <c r="M24413">
        <v>2</v>
      </c>
    </row>
    <row r="24414" spans="13:13" x14ac:dyDescent="0.25">
      <c r="M24414">
        <v>2</v>
      </c>
    </row>
    <row r="24415" spans="13:13" x14ac:dyDescent="0.25">
      <c r="M24415">
        <v>2</v>
      </c>
    </row>
    <row r="24416" spans="13:13" x14ac:dyDescent="0.25">
      <c r="M24416">
        <v>3</v>
      </c>
    </row>
    <row r="24417" spans="13:13" x14ac:dyDescent="0.25">
      <c r="M24417">
        <v>4</v>
      </c>
    </row>
    <row r="24418" spans="13:13" x14ac:dyDescent="0.25">
      <c r="M24418">
        <v>1</v>
      </c>
    </row>
    <row r="24419" spans="13:13" x14ac:dyDescent="0.25">
      <c r="M24419">
        <v>1</v>
      </c>
    </row>
    <row r="24420" spans="13:13" x14ac:dyDescent="0.25">
      <c r="M24420">
        <v>1</v>
      </c>
    </row>
    <row r="24421" spans="13:13" x14ac:dyDescent="0.25">
      <c r="M24421">
        <v>2</v>
      </c>
    </row>
    <row r="24422" spans="13:13" x14ac:dyDescent="0.25">
      <c r="M24422">
        <v>2</v>
      </c>
    </row>
    <row r="24423" spans="13:13" x14ac:dyDescent="0.25">
      <c r="M24423">
        <v>2</v>
      </c>
    </row>
    <row r="24424" spans="13:13" x14ac:dyDescent="0.25">
      <c r="M24424">
        <v>3</v>
      </c>
    </row>
    <row r="24425" spans="13:13" x14ac:dyDescent="0.25">
      <c r="M24425">
        <v>4</v>
      </c>
    </row>
    <row r="24426" spans="13:13" x14ac:dyDescent="0.25">
      <c r="M24426">
        <v>1</v>
      </c>
    </row>
    <row r="24427" spans="13:13" x14ac:dyDescent="0.25">
      <c r="M24427">
        <v>1</v>
      </c>
    </row>
    <row r="24428" spans="13:13" x14ac:dyDescent="0.25">
      <c r="M24428">
        <v>1</v>
      </c>
    </row>
    <row r="24429" spans="13:13" x14ac:dyDescent="0.25">
      <c r="M24429">
        <v>2</v>
      </c>
    </row>
    <row r="24430" spans="13:13" x14ac:dyDescent="0.25">
      <c r="M24430">
        <v>2</v>
      </c>
    </row>
    <row r="24431" spans="13:13" x14ac:dyDescent="0.25">
      <c r="M24431">
        <v>2</v>
      </c>
    </row>
    <row r="24432" spans="13:13" x14ac:dyDescent="0.25">
      <c r="M24432">
        <v>3</v>
      </c>
    </row>
    <row r="24433" spans="13:13" x14ac:dyDescent="0.25">
      <c r="M24433">
        <v>4</v>
      </c>
    </row>
    <row r="24434" spans="13:13" x14ac:dyDescent="0.25">
      <c r="M24434">
        <v>1</v>
      </c>
    </row>
    <row r="24435" spans="13:13" x14ac:dyDescent="0.25">
      <c r="M24435">
        <v>1</v>
      </c>
    </row>
    <row r="24436" spans="13:13" x14ac:dyDescent="0.25">
      <c r="M24436">
        <v>1</v>
      </c>
    </row>
    <row r="24437" spans="13:13" x14ac:dyDescent="0.25">
      <c r="M24437">
        <v>2</v>
      </c>
    </row>
    <row r="24438" spans="13:13" x14ac:dyDescent="0.25">
      <c r="M24438">
        <v>2</v>
      </c>
    </row>
    <row r="24439" spans="13:13" x14ac:dyDescent="0.25">
      <c r="M24439">
        <v>2</v>
      </c>
    </row>
    <row r="24440" spans="13:13" x14ac:dyDescent="0.25">
      <c r="M24440">
        <v>3</v>
      </c>
    </row>
    <row r="24441" spans="13:13" x14ac:dyDescent="0.25">
      <c r="M24441">
        <v>4</v>
      </c>
    </row>
    <row r="24442" spans="13:13" x14ac:dyDescent="0.25">
      <c r="M24442">
        <v>1</v>
      </c>
    </row>
    <row r="24443" spans="13:13" x14ac:dyDescent="0.25">
      <c r="M24443">
        <v>1</v>
      </c>
    </row>
    <row r="24444" spans="13:13" x14ac:dyDescent="0.25">
      <c r="M24444">
        <v>1</v>
      </c>
    </row>
    <row r="24445" spans="13:13" x14ac:dyDescent="0.25">
      <c r="M24445">
        <v>2</v>
      </c>
    </row>
    <row r="24446" spans="13:13" x14ac:dyDescent="0.25">
      <c r="M24446">
        <v>2</v>
      </c>
    </row>
    <row r="24447" spans="13:13" x14ac:dyDescent="0.25">
      <c r="M24447">
        <v>2</v>
      </c>
    </row>
    <row r="24448" spans="13:13" x14ac:dyDescent="0.25">
      <c r="M24448">
        <v>3</v>
      </c>
    </row>
    <row r="24449" spans="13:13" x14ac:dyDescent="0.25">
      <c r="M24449">
        <v>4</v>
      </c>
    </row>
    <row r="24450" spans="13:13" x14ac:dyDescent="0.25">
      <c r="M24450">
        <v>1</v>
      </c>
    </row>
    <row r="24451" spans="13:13" x14ac:dyDescent="0.25">
      <c r="M24451">
        <v>1</v>
      </c>
    </row>
    <row r="24452" spans="13:13" x14ac:dyDescent="0.25">
      <c r="M24452">
        <v>1</v>
      </c>
    </row>
    <row r="24453" spans="13:13" x14ac:dyDescent="0.25">
      <c r="M24453">
        <v>2</v>
      </c>
    </row>
    <row r="24454" spans="13:13" x14ac:dyDescent="0.25">
      <c r="M24454">
        <v>2</v>
      </c>
    </row>
    <row r="24455" spans="13:13" x14ac:dyDescent="0.25">
      <c r="M24455">
        <v>2</v>
      </c>
    </row>
    <row r="24456" spans="13:13" x14ac:dyDescent="0.25">
      <c r="M24456">
        <v>3</v>
      </c>
    </row>
    <row r="24457" spans="13:13" x14ac:dyDescent="0.25">
      <c r="M24457">
        <v>4</v>
      </c>
    </row>
    <row r="24458" spans="13:13" x14ac:dyDescent="0.25">
      <c r="M24458">
        <v>1</v>
      </c>
    </row>
    <row r="24459" spans="13:13" x14ac:dyDescent="0.25">
      <c r="M24459">
        <v>1</v>
      </c>
    </row>
    <row r="24460" spans="13:13" x14ac:dyDescent="0.25">
      <c r="M24460">
        <v>1</v>
      </c>
    </row>
    <row r="24461" spans="13:13" x14ac:dyDescent="0.25">
      <c r="M24461">
        <v>2</v>
      </c>
    </row>
    <row r="24462" spans="13:13" x14ac:dyDescent="0.25">
      <c r="M24462">
        <v>2</v>
      </c>
    </row>
    <row r="24463" spans="13:13" x14ac:dyDescent="0.25">
      <c r="M24463">
        <v>2</v>
      </c>
    </row>
    <row r="24464" spans="13:13" x14ac:dyDescent="0.25">
      <c r="M24464">
        <v>3</v>
      </c>
    </row>
    <row r="24465" spans="13:13" x14ac:dyDescent="0.25">
      <c r="M24465">
        <v>4</v>
      </c>
    </row>
    <row r="24466" spans="13:13" x14ac:dyDescent="0.25">
      <c r="M24466">
        <v>1</v>
      </c>
    </row>
    <row r="24467" spans="13:13" x14ac:dyDescent="0.25">
      <c r="M24467">
        <v>1</v>
      </c>
    </row>
    <row r="24468" spans="13:13" x14ac:dyDescent="0.25">
      <c r="M24468">
        <v>1</v>
      </c>
    </row>
    <row r="24469" spans="13:13" x14ac:dyDescent="0.25">
      <c r="M24469">
        <v>2</v>
      </c>
    </row>
    <row r="24470" spans="13:13" x14ac:dyDescent="0.25">
      <c r="M24470">
        <v>2</v>
      </c>
    </row>
    <row r="24471" spans="13:13" x14ac:dyDescent="0.25">
      <c r="M24471">
        <v>2</v>
      </c>
    </row>
    <row r="24472" spans="13:13" x14ac:dyDescent="0.25">
      <c r="M24472">
        <v>3</v>
      </c>
    </row>
    <row r="24473" spans="13:13" x14ac:dyDescent="0.25">
      <c r="M24473">
        <v>4</v>
      </c>
    </row>
    <row r="24474" spans="13:13" x14ac:dyDescent="0.25">
      <c r="M24474">
        <v>1</v>
      </c>
    </row>
    <row r="24475" spans="13:13" x14ac:dyDescent="0.25">
      <c r="M24475">
        <v>1</v>
      </c>
    </row>
    <row r="24476" spans="13:13" x14ac:dyDescent="0.25">
      <c r="M24476">
        <v>1</v>
      </c>
    </row>
    <row r="24477" spans="13:13" x14ac:dyDescent="0.25">
      <c r="M24477">
        <v>2</v>
      </c>
    </row>
    <row r="24478" spans="13:13" x14ac:dyDescent="0.25">
      <c r="M24478">
        <v>2</v>
      </c>
    </row>
    <row r="24479" spans="13:13" x14ac:dyDescent="0.25">
      <c r="M24479">
        <v>2</v>
      </c>
    </row>
    <row r="24480" spans="13:13" x14ac:dyDescent="0.25">
      <c r="M24480">
        <v>3</v>
      </c>
    </row>
    <row r="24481" spans="13:13" x14ac:dyDescent="0.25">
      <c r="M24481">
        <v>4</v>
      </c>
    </row>
    <row r="24482" spans="13:13" x14ac:dyDescent="0.25">
      <c r="M24482">
        <v>1</v>
      </c>
    </row>
    <row r="24483" spans="13:13" x14ac:dyDescent="0.25">
      <c r="M24483">
        <v>1</v>
      </c>
    </row>
    <row r="24484" spans="13:13" x14ac:dyDescent="0.25">
      <c r="M24484">
        <v>1</v>
      </c>
    </row>
    <row r="24485" spans="13:13" x14ac:dyDescent="0.25">
      <c r="M24485">
        <v>2</v>
      </c>
    </row>
    <row r="24486" spans="13:13" x14ac:dyDescent="0.25">
      <c r="M24486">
        <v>2</v>
      </c>
    </row>
    <row r="24487" spans="13:13" x14ac:dyDescent="0.25">
      <c r="M24487">
        <v>2</v>
      </c>
    </row>
    <row r="24488" spans="13:13" x14ac:dyDescent="0.25">
      <c r="M24488">
        <v>3</v>
      </c>
    </row>
    <row r="24489" spans="13:13" x14ac:dyDescent="0.25">
      <c r="M24489">
        <v>4</v>
      </c>
    </row>
    <row r="24490" spans="13:13" x14ac:dyDescent="0.25">
      <c r="M24490">
        <v>1</v>
      </c>
    </row>
    <row r="24491" spans="13:13" x14ac:dyDescent="0.25">
      <c r="M24491">
        <v>1</v>
      </c>
    </row>
    <row r="24492" spans="13:13" x14ac:dyDescent="0.25">
      <c r="M24492">
        <v>1</v>
      </c>
    </row>
    <row r="24493" spans="13:13" x14ac:dyDescent="0.25">
      <c r="M24493">
        <v>2</v>
      </c>
    </row>
    <row r="24494" spans="13:13" x14ac:dyDescent="0.25">
      <c r="M24494">
        <v>2</v>
      </c>
    </row>
    <row r="24495" spans="13:13" x14ac:dyDescent="0.25">
      <c r="M24495">
        <v>2</v>
      </c>
    </row>
    <row r="24496" spans="13:13" x14ac:dyDescent="0.25">
      <c r="M24496">
        <v>3</v>
      </c>
    </row>
    <row r="24497" spans="13:13" x14ac:dyDescent="0.25">
      <c r="M24497">
        <v>4</v>
      </c>
    </row>
    <row r="24498" spans="13:13" x14ac:dyDescent="0.25">
      <c r="M24498">
        <v>1</v>
      </c>
    </row>
    <row r="24499" spans="13:13" x14ac:dyDescent="0.25">
      <c r="M24499">
        <v>1</v>
      </c>
    </row>
    <row r="24500" spans="13:13" x14ac:dyDescent="0.25">
      <c r="M24500">
        <v>1</v>
      </c>
    </row>
    <row r="24501" spans="13:13" x14ac:dyDescent="0.25">
      <c r="M24501">
        <v>2</v>
      </c>
    </row>
    <row r="24502" spans="13:13" x14ac:dyDescent="0.25">
      <c r="M24502">
        <v>2</v>
      </c>
    </row>
    <row r="24503" spans="13:13" x14ac:dyDescent="0.25">
      <c r="M24503">
        <v>2</v>
      </c>
    </row>
    <row r="24504" spans="13:13" x14ac:dyDescent="0.25">
      <c r="M24504">
        <v>3</v>
      </c>
    </row>
    <row r="24505" spans="13:13" x14ac:dyDescent="0.25">
      <c r="M24505">
        <v>4</v>
      </c>
    </row>
    <row r="24506" spans="13:13" x14ac:dyDescent="0.25">
      <c r="M24506">
        <v>1</v>
      </c>
    </row>
    <row r="24507" spans="13:13" x14ac:dyDescent="0.25">
      <c r="M24507">
        <v>1</v>
      </c>
    </row>
    <row r="24508" spans="13:13" x14ac:dyDescent="0.25">
      <c r="M24508">
        <v>1</v>
      </c>
    </row>
    <row r="24509" spans="13:13" x14ac:dyDescent="0.25">
      <c r="M24509">
        <v>2</v>
      </c>
    </row>
    <row r="24510" spans="13:13" x14ac:dyDescent="0.25">
      <c r="M24510">
        <v>2</v>
      </c>
    </row>
    <row r="24511" spans="13:13" x14ac:dyDescent="0.25">
      <c r="M24511">
        <v>2</v>
      </c>
    </row>
    <row r="24512" spans="13:13" x14ac:dyDescent="0.25">
      <c r="M24512">
        <v>3</v>
      </c>
    </row>
    <row r="24513" spans="13:13" x14ac:dyDescent="0.25">
      <c r="M24513">
        <v>4</v>
      </c>
    </row>
    <row r="24514" spans="13:13" x14ac:dyDescent="0.25">
      <c r="M24514">
        <v>1</v>
      </c>
    </row>
    <row r="24515" spans="13:13" x14ac:dyDescent="0.25">
      <c r="M24515">
        <v>1</v>
      </c>
    </row>
    <row r="24516" spans="13:13" x14ac:dyDescent="0.25">
      <c r="M24516">
        <v>1</v>
      </c>
    </row>
    <row r="24517" spans="13:13" x14ac:dyDescent="0.25">
      <c r="M24517">
        <v>2</v>
      </c>
    </row>
    <row r="24518" spans="13:13" x14ac:dyDescent="0.25">
      <c r="M24518">
        <v>2</v>
      </c>
    </row>
    <row r="24519" spans="13:13" x14ac:dyDescent="0.25">
      <c r="M24519">
        <v>2</v>
      </c>
    </row>
    <row r="24520" spans="13:13" x14ac:dyDescent="0.25">
      <c r="M24520">
        <v>3</v>
      </c>
    </row>
    <row r="24521" spans="13:13" x14ac:dyDescent="0.25">
      <c r="M24521">
        <v>4</v>
      </c>
    </row>
    <row r="24522" spans="13:13" x14ac:dyDescent="0.25">
      <c r="M24522">
        <v>1</v>
      </c>
    </row>
    <row r="24523" spans="13:13" x14ac:dyDescent="0.25">
      <c r="M24523">
        <v>1</v>
      </c>
    </row>
    <row r="24524" spans="13:13" x14ac:dyDescent="0.25">
      <c r="M24524">
        <v>1</v>
      </c>
    </row>
    <row r="24525" spans="13:13" x14ac:dyDescent="0.25">
      <c r="M24525">
        <v>2</v>
      </c>
    </row>
    <row r="24526" spans="13:13" x14ac:dyDescent="0.25">
      <c r="M24526">
        <v>2</v>
      </c>
    </row>
    <row r="24527" spans="13:13" x14ac:dyDescent="0.25">
      <c r="M24527">
        <v>2</v>
      </c>
    </row>
    <row r="24528" spans="13:13" x14ac:dyDescent="0.25">
      <c r="M24528">
        <v>3</v>
      </c>
    </row>
    <row r="24529" spans="13:13" x14ac:dyDescent="0.25">
      <c r="M24529">
        <v>4</v>
      </c>
    </row>
    <row r="24530" spans="13:13" x14ac:dyDescent="0.25">
      <c r="M24530">
        <v>1</v>
      </c>
    </row>
    <row r="24531" spans="13:13" x14ac:dyDescent="0.25">
      <c r="M24531">
        <v>1</v>
      </c>
    </row>
    <row r="24532" spans="13:13" x14ac:dyDescent="0.25">
      <c r="M24532">
        <v>1</v>
      </c>
    </row>
    <row r="24533" spans="13:13" x14ac:dyDescent="0.25">
      <c r="M24533">
        <v>2</v>
      </c>
    </row>
    <row r="24534" spans="13:13" x14ac:dyDescent="0.25">
      <c r="M24534">
        <v>2</v>
      </c>
    </row>
    <row r="24535" spans="13:13" x14ac:dyDescent="0.25">
      <c r="M24535">
        <v>2</v>
      </c>
    </row>
    <row r="24536" spans="13:13" x14ac:dyDescent="0.25">
      <c r="M24536">
        <v>3</v>
      </c>
    </row>
    <row r="24537" spans="13:13" x14ac:dyDescent="0.25">
      <c r="M24537">
        <v>4</v>
      </c>
    </row>
    <row r="24538" spans="13:13" x14ac:dyDescent="0.25">
      <c r="M24538">
        <v>1</v>
      </c>
    </row>
    <row r="24539" spans="13:13" x14ac:dyDescent="0.25">
      <c r="M24539">
        <v>1</v>
      </c>
    </row>
    <row r="24540" spans="13:13" x14ac:dyDescent="0.25">
      <c r="M24540">
        <v>1</v>
      </c>
    </row>
    <row r="24541" spans="13:13" x14ac:dyDescent="0.25">
      <c r="M24541">
        <v>2</v>
      </c>
    </row>
    <row r="24542" spans="13:13" x14ac:dyDescent="0.25">
      <c r="M24542">
        <v>2</v>
      </c>
    </row>
    <row r="24543" spans="13:13" x14ac:dyDescent="0.25">
      <c r="M24543">
        <v>2</v>
      </c>
    </row>
    <row r="24544" spans="13:13" x14ac:dyDescent="0.25">
      <c r="M24544">
        <v>3</v>
      </c>
    </row>
    <row r="24545" spans="13:13" x14ac:dyDescent="0.25">
      <c r="M24545">
        <v>4</v>
      </c>
    </row>
    <row r="24546" spans="13:13" x14ac:dyDescent="0.25">
      <c r="M24546">
        <v>1</v>
      </c>
    </row>
    <row r="24547" spans="13:13" x14ac:dyDescent="0.25">
      <c r="M24547">
        <v>1</v>
      </c>
    </row>
    <row r="24548" spans="13:13" x14ac:dyDescent="0.25">
      <c r="M24548">
        <v>1</v>
      </c>
    </row>
    <row r="24549" spans="13:13" x14ac:dyDescent="0.25">
      <c r="M24549">
        <v>2</v>
      </c>
    </row>
    <row r="24550" spans="13:13" x14ac:dyDescent="0.25">
      <c r="M24550">
        <v>2</v>
      </c>
    </row>
    <row r="24551" spans="13:13" x14ac:dyDescent="0.25">
      <c r="M24551">
        <v>2</v>
      </c>
    </row>
    <row r="24552" spans="13:13" x14ac:dyDescent="0.25">
      <c r="M24552">
        <v>3</v>
      </c>
    </row>
    <row r="24553" spans="13:13" x14ac:dyDescent="0.25">
      <c r="M24553">
        <v>4</v>
      </c>
    </row>
    <row r="24554" spans="13:13" x14ac:dyDescent="0.25">
      <c r="M24554">
        <v>1</v>
      </c>
    </row>
    <row r="24555" spans="13:13" x14ac:dyDescent="0.25">
      <c r="M24555">
        <v>1</v>
      </c>
    </row>
    <row r="24556" spans="13:13" x14ac:dyDescent="0.25">
      <c r="M24556">
        <v>1</v>
      </c>
    </row>
    <row r="24557" spans="13:13" x14ac:dyDescent="0.25">
      <c r="M24557">
        <v>2</v>
      </c>
    </row>
    <row r="24558" spans="13:13" x14ac:dyDescent="0.25">
      <c r="M24558">
        <v>2</v>
      </c>
    </row>
    <row r="24559" spans="13:13" x14ac:dyDescent="0.25">
      <c r="M24559">
        <v>2</v>
      </c>
    </row>
    <row r="24560" spans="13:13" x14ac:dyDescent="0.25">
      <c r="M24560">
        <v>3</v>
      </c>
    </row>
    <row r="24561" spans="13:13" x14ac:dyDescent="0.25">
      <c r="M24561">
        <v>4</v>
      </c>
    </row>
    <row r="24562" spans="13:13" x14ac:dyDescent="0.25">
      <c r="M24562">
        <v>1</v>
      </c>
    </row>
    <row r="24563" spans="13:13" x14ac:dyDescent="0.25">
      <c r="M24563">
        <v>1</v>
      </c>
    </row>
    <row r="24564" spans="13:13" x14ac:dyDescent="0.25">
      <c r="M24564">
        <v>1</v>
      </c>
    </row>
    <row r="24565" spans="13:13" x14ac:dyDescent="0.25">
      <c r="M24565">
        <v>2</v>
      </c>
    </row>
    <row r="24566" spans="13:13" x14ac:dyDescent="0.25">
      <c r="M24566">
        <v>2</v>
      </c>
    </row>
    <row r="24567" spans="13:13" x14ac:dyDescent="0.25">
      <c r="M24567">
        <v>2</v>
      </c>
    </row>
    <row r="24568" spans="13:13" x14ac:dyDescent="0.25">
      <c r="M24568">
        <v>3</v>
      </c>
    </row>
    <row r="24569" spans="13:13" x14ac:dyDescent="0.25">
      <c r="M24569">
        <v>4</v>
      </c>
    </row>
    <row r="24570" spans="13:13" x14ac:dyDescent="0.25">
      <c r="M24570">
        <v>1</v>
      </c>
    </row>
    <row r="24571" spans="13:13" x14ac:dyDescent="0.25">
      <c r="M24571">
        <v>1</v>
      </c>
    </row>
    <row r="24572" spans="13:13" x14ac:dyDescent="0.25">
      <c r="M24572">
        <v>1</v>
      </c>
    </row>
    <row r="24573" spans="13:13" x14ac:dyDescent="0.25">
      <c r="M24573">
        <v>2</v>
      </c>
    </row>
    <row r="24574" spans="13:13" x14ac:dyDescent="0.25">
      <c r="M24574">
        <v>2</v>
      </c>
    </row>
    <row r="24575" spans="13:13" x14ac:dyDescent="0.25">
      <c r="M24575">
        <v>2</v>
      </c>
    </row>
    <row r="24576" spans="13:13" x14ac:dyDescent="0.25">
      <c r="M24576">
        <v>3</v>
      </c>
    </row>
    <row r="24577" spans="13:13" x14ac:dyDescent="0.25">
      <c r="M24577">
        <v>4</v>
      </c>
    </row>
    <row r="24578" spans="13:13" x14ac:dyDescent="0.25">
      <c r="M24578">
        <v>1</v>
      </c>
    </row>
    <row r="24579" spans="13:13" x14ac:dyDescent="0.25">
      <c r="M24579">
        <v>1</v>
      </c>
    </row>
    <row r="24580" spans="13:13" x14ac:dyDescent="0.25">
      <c r="M24580">
        <v>1</v>
      </c>
    </row>
    <row r="24581" spans="13:13" x14ac:dyDescent="0.25">
      <c r="M24581">
        <v>2</v>
      </c>
    </row>
    <row r="24582" spans="13:13" x14ac:dyDescent="0.25">
      <c r="M24582">
        <v>2</v>
      </c>
    </row>
    <row r="24583" spans="13:13" x14ac:dyDescent="0.25">
      <c r="M24583">
        <v>2</v>
      </c>
    </row>
    <row r="24584" spans="13:13" x14ac:dyDescent="0.25">
      <c r="M24584">
        <v>3</v>
      </c>
    </row>
    <row r="24585" spans="13:13" x14ac:dyDescent="0.25">
      <c r="M24585">
        <v>4</v>
      </c>
    </row>
    <row r="24586" spans="13:13" x14ac:dyDescent="0.25">
      <c r="M24586">
        <v>1</v>
      </c>
    </row>
    <row r="24587" spans="13:13" x14ac:dyDescent="0.25">
      <c r="M24587">
        <v>1</v>
      </c>
    </row>
    <row r="24588" spans="13:13" x14ac:dyDescent="0.25">
      <c r="M24588">
        <v>1</v>
      </c>
    </row>
    <row r="24589" spans="13:13" x14ac:dyDescent="0.25">
      <c r="M24589">
        <v>2</v>
      </c>
    </row>
    <row r="24590" spans="13:13" x14ac:dyDescent="0.25">
      <c r="M24590">
        <v>2</v>
      </c>
    </row>
    <row r="24591" spans="13:13" x14ac:dyDescent="0.25">
      <c r="M24591">
        <v>2</v>
      </c>
    </row>
    <row r="24592" spans="13:13" x14ac:dyDescent="0.25">
      <c r="M24592">
        <v>3</v>
      </c>
    </row>
    <row r="24593" spans="13:13" x14ac:dyDescent="0.25">
      <c r="M24593">
        <v>4</v>
      </c>
    </row>
    <row r="24594" spans="13:13" x14ac:dyDescent="0.25">
      <c r="M24594">
        <v>1</v>
      </c>
    </row>
    <row r="24595" spans="13:13" x14ac:dyDescent="0.25">
      <c r="M24595">
        <v>1</v>
      </c>
    </row>
    <row r="24596" spans="13:13" x14ac:dyDescent="0.25">
      <c r="M24596">
        <v>1</v>
      </c>
    </row>
    <row r="24597" spans="13:13" x14ac:dyDescent="0.25">
      <c r="M24597">
        <v>2</v>
      </c>
    </row>
    <row r="24598" spans="13:13" x14ac:dyDescent="0.25">
      <c r="M24598">
        <v>2</v>
      </c>
    </row>
    <row r="24599" spans="13:13" x14ac:dyDescent="0.25">
      <c r="M24599">
        <v>2</v>
      </c>
    </row>
    <row r="24600" spans="13:13" x14ac:dyDescent="0.25">
      <c r="M24600">
        <v>3</v>
      </c>
    </row>
    <row r="24601" spans="13:13" x14ac:dyDescent="0.25">
      <c r="M24601">
        <v>4</v>
      </c>
    </row>
    <row r="24602" spans="13:13" x14ac:dyDescent="0.25">
      <c r="M24602">
        <v>1</v>
      </c>
    </row>
    <row r="24603" spans="13:13" x14ac:dyDescent="0.25">
      <c r="M24603">
        <v>1</v>
      </c>
    </row>
    <row r="24604" spans="13:13" x14ac:dyDescent="0.25">
      <c r="M24604">
        <v>1</v>
      </c>
    </row>
    <row r="24605" spans="13:13" x14ac:dyDescent="0.25">
      <c r="M24605">
        <v>2</v>
      </c>
    </row>
    <row r="24606" spans="13:13" x14ac:dyDescent="0.25">
      <c r="M24606">
        <v>2</v>
      </c>
    </row>
    <row r="24607" spans="13:13" x14ac:dyDescent="0.25">
      <c r="M24607">
        <v>2</v>
      </c>
    </row>
    <row r="24608" spans="13:13" x14ac:dyDescent="0.25">
      <c r="M24608">
        <v>3</v>
      </c>
    </row>
    <row r="24609" spans="13:13" x14ac:dyDescent="0.25">
      <c r="M24609">
        <v>4</v>
      </c>
    </row>
    <row r="24610" spans="13:13" x14ac:dyDescent="0.25">
      <c r="M24610">
        <v>1</v>
      </c>
    </row>
    <row r="24611" spans="13:13" x14ac:dyDescent="0.25">
      <c r="M24611">
        <v>1</v>
      </c>
    </row>
    <row r="24612" spans="13:13" x14ac:dyDescent="0.25">
      <c r="M24612">
        <v>1</v>
      </c>
    </row>
    <row r="24613" spans="13:13" x14ac:dyDescent="0.25">
      <c r="M24613">
        <v>2</v>
      </c>
    </row>
    <row r="24614" spans="13:13" x14ac:dyDescent="0.25">
      <c r="M24614">
        <v>2</v>
      </c>
    </row>
    <row r="24615" spans="13:13" x14ac:dyDescent="0.25">
      <c r="M24615">
        <v>2</v>
      </c>
    </row>
    <row r="24616" spans="13:13" x14ac:dyDescent="0.25">
      <c r="M24616">
        <v>3</v>
      </c>
    </row>
    <row r="24617" spans="13:13" x14ac:dyDescent="0.25">
      <c r="M24617">
        <v>4</v>
      </c>
    </row>
    <row r="24618" spans="13:13" x14ac:dyDescent="0.25">
      <c r="M24618">
        <v>1</v>
      </c>
    </row>
    <row r="24619" spans="13:13" x14ac:dyDescent="0.25">
      <c r="M24619">
        <v>1</v>
      </c>
    </row>
    <row r="24620" spans="13:13" x14ac:dyDescent="0.25">
      <c r="M24620">
        <v>1</v>
      </c>
    </row>
    <row r="24621" spans="13:13" x14ac:dyDescent="0.25">
      <c r="M24621">
        <v>2</v>
      </c>
    </row>
    <row r="24622" spans="13:13" x14ac:dyDescent="0.25">
      <c r="M24622">
        <v>2</v>
      </c>
    </row>
    <row r="24623" spans="13:13" x14ac:dyDescent="0.25">
      <c r="M24623">
        <v>2</v>
      </c>
    </row>
    <row r="24624" spans="13:13" x14ac:dyDescent="0.25">
      <c r="M24624">
        <v>3</v>
      </c>
    </row>
    <row r="24625" spans="13:13" x14ac:dyDescent="0.25">
      <c r="M24625">
        <v>4</v>
      </c>
    </row>
    <row r="24626" spans="13:13" x14ac:dyDescent="0.25">
      <c r="M24626">
        <v>1</v>
      </c>
    </row>
    <row r="24627" spans="13:13" x14ac:dyDescent="0.25">
      <c r="M24627">
        <v>1</v>
      </c>
    </row>
    <row r="24628" spans="13:13" x14ac:dyDescent="0.25">
      <c r="M24628">
        <v>1</v>
      </c>
    </row>
    <row r="24629" spans="13:13" x14ac:dyDescent="0.25">
      <c r="M24629">
        <v>2</v>
      </c>
    </row>
    <row r="24630" spans="13:13" x14ac:dyDescent="0.25">
      <c r="M24630">
        <v>2</v>
      </c>
    </row>
    <row r="24631" spans="13:13" x14ac:dyDescent="0.25">
      <c r="M24631">
        <v>2</v>
      </c>
    </row>
    <row r="24632" spans="13:13" x14ac:dyDescent="0.25">
      <c r="M24632">
        <v>3</v>
      </c>
    </row>
    <row r="24633" spans="13:13" x14ac:dyDescent="0.25">
      <c r="M24633">
        <v>4</v>
      </c>
    </row>
    <row r="24634" spans="13:13" x14ac:dyDescent="0.25">
      <c r="M24634">
        <v>1</v>
      </c>
    </row>
    <row r="24635" spans="13:13" x14ac:dyDescent="0.25">
      <c r="M24635">
        <v>1</v>
      </c>
    </row>
    <row r="24636" spans="13:13" x14ac:dyDescent="0.25">
      <c r="M24636">
        <v>1</v>
      </c>
    </row>
    <row r="24637" spans="13:13" x14ac:dyDescent="0.25">
      <c r="M24637">
        <v>2</v>
      </c>
    </row>
    <row r="24638" spans="13:13" x14ac:dyDescent="0.25">
      <c r="M24638">
        <v>2</v>
      </c>
    </row>
    <row r="24639" spans="13:13" x14ac:dyDescent="0.25">
      <c r="M24639">
        <v>2</v>
      </c>
    </row>
    <row r="24640" spans="13:13" x14ac:dyDescent="0.25">
      <c r="M24640">
        <v>3</v>
      </c>
    </row>
    <row r="24641" spans="13:13" x14ac:dyDescent="0.25">
      <c r="M24641">
        <v>4</v>
      </c>
    </row>
    <row r="24642" spans="13:13" x14ac:dyDescent="0.25">
      <c r="M24642">
        <v>1</v>
      </c>
    </row>
    <row r="24643" spans="13:13" x14ac:dyDescent="0.25">
      <c r="M24643">
        <v>1</v>
      </c>
    </row>
    <row r="24644" spans="13:13" x14ac:dyDescent="0.25">
      <c r="M24644">
        <v>1</v>
      </c>
    </row>
    <row r="24645" spans="13:13" x14ac:dyDescent="0.25">
      <c r="M24645">
        <v>2</v>
      </c>
    </row>
    <row r="24646" spans="13:13" x14ac:dyDescent="0.25">
      <c r="M24646">
        <v>2</v>
      </c>
    </row>
    <row r="24647" spans="13:13" x14ac:dyDescent="0.25">
      <c r="M24647">
        <v>2</v>
      </c>
    </row>
    <row r="24648" spans="13:13" x14ac:dyDescent="0.25">
      <c r="M24648">
        <v>3</v>
      </c>
    </row>
    <row r="24649" spans="13:13" x14ac:dyDescent="0.25">
      <c r="M24649">
        <v>4</v>
      </c>
    </row>
    <row r="24650" spans="13:13" x14ac:dyDescent="0.25">
      <c r="M24650">
        <v>1</v>
      </c>
    </row>
    <row r="24651" spans="13:13" x14ac:dyDescent="0.25">
      <c r="M24651">
        <v>1</v>
      </c>
    </row>
    <row r="24652" spans="13:13" x14ac:dyDescent="0.25">
      <c r="M24652">
        <v>1</v>
      </c>
    </row>
    <row r="24653" spans="13:13" x14ac:dyDescent="0.25">
      <c r="M24653">
        <v>2</v>
      </c>
    </row>
    <row r="24654" spans="13:13" x14ac:dyDescent="0.25">
      <c r="M24654">
        <v>2</v>
      </c>
    </row>
    <row r="24655" spans="13:13" x14ac:dyDescent="0.25">
      <c r="M24655">
        <v>2</v>
      </c>
    </row>
    <row r="24656" spans="13:13" x14ac:dyDescent="0.25">
      <c r="M24656">
        <v>3</v>
      </c>
    </row>
    <row r="24657" spans="13:13" x14ac:dyDescent="0.25">
      <c r="M24657">
        <v>4</v>
      </c>
    </row>
    <row r="24658" spans="13:13" x14ac:dyDescent="0.25">
      <c r="M24658">
        <v>1</v>
      </c>
    </row>
    <row r="24659" spans="13:13" x14ac:dyDescent="0.25">
      <c r="M24659">
        <v>1</v>
      </c>
    </row>
    <row r="24660" spans="13:13" x14ac:dyDescent="0.25">
      <c r="M24660">
        <v>1</v>
      </c>
    </row>
    <row r="24661" spans="13:13" x14ac:dyDescent="0.25">
      <c r="M24661">
        <v>2</v>
      </c>
    </row>
    <row r="24662" spans="13:13" x14ac:dyDescent="0.25">
      <c r="M24662">
        <v>2</v>
      </c>
    </row>
    <row r="24663" spans="13:13" x14ac:dyDescent="0.25">
      <c r="M24663">
        <v>2</v>
      </c>
    </row>
    <row r="24664" spans="13:13" x14ac:dyDescent="0.25">
      <c r="M24664">
        <v>3</v>
      </c>
    </row>
    <row r="24665" spans="13:13" x14ac:dyDescent="0.25">
      <c r="M24665">
        <v>4</v>
      </c>
    </row>
    <row r="24666" spans="13:13" x14ac:dyDescent="0.25">
      <c r="M24666">
        <v>1</v>
      </c>
    </row>
    <row r="24667" spans="13:13" x14ac:dyDescent="0.25">
      <c r="M24667">
        <v>1</v>
      </c>
    </row>
    <row r="24668" spans="13:13" x14ac:dyDescent="0.25">
      <c r="M24668">
        <v>1</v>
      </c>
    </row>
    <row r="24669" spans="13:13" x14ac:dyDescent="0.25">
      <c r="M24669">
        <v>2</v>
      </c>
    </row>
    <row r="24670" spans="13:13" x14ac:dyDescent="0.25">
      <c r="M24670">
        <v>2</v>
      </c>
    </row>
    <row r="24671" spans="13:13" x14ac:dyDescent="0.25">
      <c r="M24671">
        <v>2</v>
      </c>
    </row>
    <row r="24672" spans="13:13" x14ac:dyDescent="0.25">
      <c r="M24672">
        <v>3</v>
      </c>
    </row>
    <row r="24673" spans="13:13" x14ac:dyDescent="0.25">
      <c r="M24673">
        <v>4</v>
      </c>
    </row>
    <row r="24674" spans="13:13" x14ac:dyDescent="0.25">
      <c r="M24674">
        <v>1</v>
      </c>
    </row>
    <row r="24675" spans="13:13" x14ac:dyDescent="0.25">
      <c r="M24675">
        <v>1</v>
      </c>
    </row>
    <row r="24676" spans="13:13" x14ac:dyDescent="0.25">
      <c r="M24676">
        <v>1</v>
      </c>
    </row>
    <row r="24677" spans="13:13" x14ac:dyDescent="0.25">
      <c r="M24677">
        <v>2</v>
      </c>
    </row>
    <row r="24678" spans="13:13" x14ac:dyDescent="0.25">
      <c r="M24678">
        <v>2</v>
      </c>
    </row>
    <row r="24679" spans="13:13" x14ac:dyDescent="0.25">
      <c r="M24679">
        <v>2</v>
      </c>
    </row>
    <row r="24680" spans="13:13" x14ac:dyDescent="0.25">
      <c r="M24680">
        <v>3</v>
      </c>
    </row>
    <row r="24681" spans="13:13" x14ac:dyDescent="0.25">
      <c r="M24681">
        <v>4</v>
      </c>
    </row>
    <row r="24682" spans="13:13" x14ac:dyDescent="0.25">
      <c r="M24682">
        <v>1</v>
      </c>
    </row>
    <row r="24683" spans="13:13" x14ac:dyDescent="0.25">
      <c r="M24683">
        <v>1</v>
      </c>
    </row>
    <row r="24684" spans="13:13" x14ac:dyDescent="0.25">
      <c r="M24684">
        <v>1</v>
      </c>
    </row>
    <row r="24685" spans="13:13" x14ac:dyDescent="0.25">
      <c r="M24685">
        <v>2</v>
      </c>
    </row>
    <row r="24686" spans="13:13" x14ac:dyDescent="0.25">
      <c r="M24686">
        <v>2</v>
      </c>
    </row>
    <row r="24687" spans="13:13" x14ac:dyDescent="0.25">
      <c r="M24687">
        <v>2</v>
      </c>
    </row>
    <row r="24688" spans="13:13" x14ac:dyDescent="0.25">
      <c r="M24688">
        <v>3</v>
      </c>
    </row>
    <row r="24689" spans="13:13" x14ac:dyDescent="0.25">
      <c r="M24689">
        <v>4</v>
      </c>
    </row>
    <row r="24690" spans="13:13" x14ac:dyDescent="0.25">
      <c r="M24690">
        <v>1</v>
      </c>
    </row>
    <row r="24691" spans="13:13" x14ac:dyDescent="0.25">
      <c r="M24691">
        <v>1</v>
      </c>
    </row>
    <row r="24692" spans="13:13" x14ac:dyDescent="0.25">
      <c r="M24692">
        <v>1</v>
      </c>
    </row>
    <row r="24693" spans="13:13" x14ac:dyDescent="0.25">
      <c r="M24693">
        <v>2</v>
      </c>
    </row>
    <row r="24694" spans="13:13" x14ac:dyDescent="0.25">
      <c r="M24694">
        <v>2</v>
      </c>
    </row>
    <row r="24695" spans="13:13" x14ac:dyDescent="0.25">
      <c r="M24695">
        <v>2</v>
      </c>
    </row>
    <row r="24696" spans="13:13" x14ac:dyDescent="0.25">
      <c r="M24696">
        <v>3</v>
      </c>
    </row>
    <row r="24697" spans="13:13" x14ac:dyDescent="0.25">
      <c r="M24697">
        <v>4</v>
      </c>
    </row>
    <row r="24698" spans="13:13" x14ac:dyDescent="0.25">
      <c r="M24698">
        <v>1</v>
      </c>
    </row>
    <row r="24699" spans="13:13" x14ac:dyDescent="0.25">
      <c r="M24699">
        <v>1</v>
      </c>
    </row>
    <row r="24700" spans="13:13" x14ac:dyDescent="0.25">
      <c r="M24700">
        <v>1</v>
      </c>
    </row>
    <row r="24701" spans="13:13" x14ac:dyDescent="0.25">
      <c r="M24701">
        <v>2</v>
      </c>
    </row>
    <row r="24702" spans="13:13" x14ac:dyDescent="0.25">
      <c r="M24702">
        <v>2</v>
      </c>
    </row>
    <row r="24703" spans="13:13" x14ac:dyDescent="0.25">
      <c r="M24703">
        <v>2</v>
      </c>
    </row>
    <row r="24704" spans="13:13" x14ac:dyDescent="0.25">
      <c r="M24704">
        <v>3</v>
      </c>
    </row>
    <row r="24705" spans="13:13" x14ac:dyDescent="0.25">
      <c r="M24705">
        <v>4</v>
      </c>
    </row>
    <row r="24706" spans="13:13" x14ac:dyDescent="0.25">
      <c r="M24706">
        <v>1</v>
      </c>
    </row>
    <row r="24707" spans="13:13" x14ac:dyDescent="0.25">
      <c r="M24707">
        <v>1</v>
      </c>
    </row>
    <row r="24708" spans="13:13" x14ac:dyDescent="0.25">
      <c r="M24708">
        <v>1</v>
      </c>
    </row>
    <row r="24709" spans="13:13" x14ac:dyDescent="0.25">
      <c r="M24709">
        <v>2</v>
      </c>
    </row>
    <row r="24710" spans="13:13" x14ac:dyDescent="0.25">
      <c r="M24710">
        <v>2</v>
      </c>
    </row>
    <row r="24711" spans="13:13" x14ac:dyDescent="0.25">
      <c r="M24711">
        <v>2</v>
      </c>
    </row>
    <row r="24712" spans="13:13" x14ac:dyDescent="0.25">
      <c r="M24712">
        <v>3</v>
      </c>
    </row>
    <row r="24713" spans="13:13" x14ac:dyDescent="0.25">
      <c r="M24713">
        <v>4</v>
      </c>
    </row>
    <row r="24714" spans="13:13" x14ac:dyDescent="0.25">
      <c r="M24714">
        <v>1</v>
      </c>
    </row>
    <row r="24715" spans="13:13" x14ac:dyDescent="0.25">
      <c r="M24715">
        <v>1</v>
      </c>
    </row>
    <row r="24716" spans="13:13" x14ac:dyDescent="0.25">
      <c r="M24716">
        <v>1</v>
      </c>
    </row>
    <row r="24717" spans="13:13" x14ac:dyDescent="0.25">
      <c r="M24717">
        <v>2</v>
      </c>
    </row>
    <row r="24718" spans="13:13" x14ac:dyDescent="0.25">
      <c r="M24718">
        <v>2</v>
      </c>
    </row>
    <row r="24719" spans="13:13" x14ac:dyDescent="0.25">
      <c r="M24719">
        <v>2</v>
      </c>
    </row>
    <row r="24720" spans="13:13" x14ac:dyDescent="0.25">
      <c r="M24720">
        <v>3</v>
      </c>
    </row>
    <row r="24721" spans="13:13" x14ac:dyDescent="0.25">
      <c r="M24721">
        <v>4</v>
      </c>
    </row>
    <row r="24722" spans="13:13" x14ac:dyDescent="0.25">
      <c r="M24722">
        <v>1</v>
      </c>
    </row>
    <row r="24723" spans="13:13" x14ac:dyDescent="0.25">
      <c r="M24723">
        <v>1</v>
      </c>
    </row>
    <row r="24724" spans="13:13" x14ac:dyDescent="0.25">
      <c r="M24724">
        <v>1</v>
      </c>
    </row>
    <row r="24725" spans="13:13" x14ac:dyDescent="0.25">
      <c r="M24725">
        <v>2</v>
      </c>
    </row>
    <row r="24726" spans="13:13" x14ac:dyDescent="0.25">
      <c r="M24726">
        <v>2</v>
      </c>
    </row>
    <row r="24727" spans="13:13" x14ac:dyDescent="0.25">
      <c r="M24727">
        <v>2</v>
      </c>
    </row>
    <row r="24728" spans="13:13" x14ac:dyDescent="0.25">
      <c r="M24728">
        <v>3</v>
      </c>
    </row>
    <row r="24729" spans="13:13" x14ac:dyDescent="0.25">
      <c r="M24729">
        <v>4</v>
      </c>
    </row>
    <row r="24730" spans="13:13" x14ac:dyDescent="0.25">
      <c r="M24730">
        <v>1</v>
      </c>
    </row>
    <row r="24731" spans="13:13" x14ac:dyDescent="0.25">
      <c r="M24731">
        <v>1</v>
      </c>
    </row>
    <row r="24732" spans="13:13" x14ac:dyDescent="0.25">
      <c r="M24732">
        <v>1</v>
      </c>
    </row>
    <row r="24733" spans="13:13" x14ac:dyDescent="0.25">
      <c r="M24733">
        <v>2</v>
      </c>
    </row>
    <row r="24734" spans="13:13" x14ac:dyDescent="0.25">
      <c r="M24734">
        <v>2</v>
      </c>
    </row>
    <row r="24735" spans="13:13" x14ac:dyDescent="0.25">
      <c r="M24735">
        <v>2</v>
      </c>
    </row>
    <row r="24736" spans="13:13" x14ac:dyDescent="0.25">
      <c r="M24736">
        <v>3</v>
      </c>
    </row>
    <row r="24737" spans="13:13" x14ac:dyDescent="0.25">
      <c r="M24737">
        <v>4</v>
      </c>
    </row>
    <row r="24738" spans="13:13" x14ac:dyDescent="0.25">
      <c r="M24738">
        <v>1</v>
      </c>
    </row>
    <row r="24739" spans="13:13" x14ac:dyDescent="0.25">
      <c r="M24739">
        <v>1</v>
      </c>
    </row>
    <row r="24740" spans="13:13" x14ac:dyDescent="0.25">
      <c r="M24740">
        <v>1</v>
      </c>
    </row>
    <row r="24741" spans="13:13" x14ac:dyDescent="0.25">
      <c r="M24741">
        <v>2</v>
      </c>
    </row>
    <row r="24742" spans="13:13" x14ac:dyDescent="0.25">
      <c r="M24742">
        <v>2</v>
      </c>
    </row>
    <row r="24743" spans="13:13" x14ac:dyDescent="0.25">
      <c r="M24743">
        <v>2</v>
      </c>
    </row>
    <row r="24744" spans="13:13" x14ac:dyDescent="0.25">
      <c r="M24744">
        <v>3</v>
      </c>
    </row>
    <row r="24745" spans="13:13" x14ac:dyDescent="0.25">
      <c r="M24745">
        <v>4</v>
      </c>
    </row>
    <row r="24746" spans="13:13" x14ac:dyDescent="0.25">
      <c r="M24746">
        <v>1</v>
      </c>
    </row>
    <row r="24747" spans="13:13" x14ac:dyDescent="0.25">
      <c r="M24747">
        <v>1</v>
      </c>
    </row>
    <row r="24748" spans="13:13" x14ac:dyDescent="0.25">
      <c r="M24748">
        <v>1</v>
      </c>
    </row>
    <row r="24749" spans="13:13" x14ac:dyDescent="0.25">
      <c r="M24749">
        <v>2</v>
      </c>
    </row>
    <row r="24750" spans="13:13" x14ac:dyDescent="0.25">
      <c r="M24750">
        <v>2</v>
      </c>
    </row>
    <row r="24751" spans="13:13" x14ac:dyDescent="0.25">
      <c r="M24751">
        <v>2</v>
      </c>
    </row>
    <row r="24752" spans="13:13" x14ac:dyDescent="0.25">
      <c r="M24752">
        <v>3</v>
      </c>
    </row>
    <row r="24753" spans="13:13" x14ac:dyDescent="0.25">
      <c r="M24753">
        <v>4</v>
      </c>
    </row>
    <row r="24754" spans="13:13" x14ac:dyDescent="0.25">
      <c r="M24754">
        <v>1</v>
      </c>
    </row>
    <row r="24755" spans="13:13" x14ac:dyDescent="0.25">
      <c r="M24755">
        <v>1</v>
      </c>
    </row>
    <row r="24756" spans="13:13" x14ac:dyDescent="0.25">
      <c r="M24756">
        <v>1</v>
      </c>
    </row>
    <row r="24757" spans="13:13" x14ac:dyDescent="0.25">
      <c r="M24757">
        <v>2</v>
      </c>
    </row>
    <row r="24758" spans="13:13" x14ac:dyDescent="0.25">
      <c r="M24758">
        <v>2</v>
      </c>
    </row>
    <row r="24759" spans="13:13" x14ac:dyDescent="0.25">
      <c r="M24759">
        <v>2</v>
      </c>
    </row>
    <row r="24760" spans="13:13" x14ac:dyDescent="0.25">
      <c r="M24760">
        <v>3</v>
      </c>
    </row>
    <row r="24761" spans="13:13" x14ac:dyDescent="0.25">
      <c r="M24761">
        <v>4</v>
      </c>
    </row>
    <row r="24762" spans="13:13" x14ac:dyDescent="0.25">
      <c r="M24762">
        <v>1</v>
      </c>
    </row>
    <row r="24763" spans="13:13" x14ac:dyDescent="0.25">
      <c r="M24763">
        <v>1</v>
      </c>
    </row>
    <row r="24764" spans="13:13" x14ac:dyDescent="0.25">
      <c r="M24764">
        <v>1</v>
      </c>
    </row>
    <row r="24765" spans="13:13" x14ac:dyDescent="0.25">
      <c r="M24765">
        <v>2</v>
      </c>
    </row>
    <row r="24766" spans="13:13" x14ac:dyDescent="0.25">
      <c r="M24766">
        <v>2</v>
      </c>
    </row>
    <row r="24767" spans="13:13" x14ac:dyDescent="0.25">
      <c r="M24767">
        <v>2</v>
      </c>
    </row>
    <row r="24768" spans="13:13" x14ac:dyDescent="0.25">
      <c r="M24768">
        <v>3</v>
      </c>
    </row>
    <row r="24769" spans="13:13" x14ac:dyDescent="0.25">
      <c r="M24769">
        <v>4</v>
      </c>
    </row>
    <row r="24770" spans="13:13" x14ac:dyDescent="0.25">
      <c r="M24770">
        <v>1</v>
      </c>
    </row>
    <row r="24771" spans="13:13" x14ac:dyDescent="0.25">
      <c r="M24771">
        <v>1</v>
      </c>
    </row>
    <row r="24772" spans="13:13" x14ac:dyDescent="0.25">
      <c r="M24772">
        <v>1</v>
      </c>
    </row>
    <row r="24773" spans="13:13" x14ac:dyDescent="0.25">
      <c r="M24773">
        <v>2</v>
      </c>
    </row>
    <row r="24774" spans="13:13" x14ac:dyDescent="0.25">
      <c r="M24774">
        <v>2</v>
      </c>
    </row>
    <row r="24775" spans="13:13" x14ac:dyDescent="0.25">
      <c r="M24775">
        <v>2</v>
      </c>
    </row>
    <row r="24776" spans="13:13" x14ac:dyDescent="0.25">
      <c r="M24776">
        <v>3</v>
      </c>
    </row>
    <row r="24777" spans="13:13" x14ac:dyDescent="0.25">
      <c r="M24777">
        <v>4</v>
      </c>
    </row>
    <row r="24778" spans="13:13" x14ac:dyDescent="0.25">
      <c r="M24778">
        <v>1</v>
      </c>
    </row>
    <row r="24779" spans="13:13" x14ac:dyDescent="0.25">
      <c r="M24779">
        <v>1</v>
      </c>
    </row>
    <row r="24780" spans="13:13" x14ac:dyDescent="0.25">
      <c r="M24780">
        <v>1</v>
      </c>
    </row>
    <row r="24781" spans="13:13" x14ac:dyDescent="0.25">
      <c r="M24781">
        <v>2</v>
      </c>
    </row>
    <row r="24782" spans="13:13" x14ac:dyDescent="0.25">
      <c r="M24782">
        <v>2</v>
      </c>
    </row>
    <row r="24783" spans="13:13" x14ac:dyDescent="0.25">
      <c r="M24783">
        <v>2</v>
      </c>
    </row>
    <row r="24784" spans="13:13" x14ac:dyDescent="0.25">
      <c r="M24784">
        <v>3</v>
      </c>
    </row>
    <row r="24785" spans="13:13" x14ac:dyDescent="0.25">
      <c r="M24785">
        <v>4</v>
      </c>
    </row>
    <row r="24786" spans="13:13" x14ac:dyDescent="0.25">
      <c r="M24786">
        <v>1</v>
      </c>
    </row>
    <row r="24787" spans="13:13" x14ac:dyDescent="0.25">
      <c r="M24787">
        <v>1</v>
      </c>
    </row>
    <row r="24788" spans="13:13" x14ac:dyDescent="0.25">
      <c r="M24788">
        <v>1</v>
      </c>
    </row>
    <row r="24789" spans="13:13" x14ac:dyDescent="0.25">
      <c r="M24789">
        <v>2</v>
      </c>
    </row>
    <row r="24790" spans="13:13" x14ac:dyDescent="0.25">
      <c r="M24790">
        <v>2</v>
      </c>
    </row>
    <row r="24791" spans="13:13" x14ac:dyDescent="0.25">
      <c r="M24791">
        <v>2</v>
      </c>
    </row>
    <row r="24792" spans="13:13" x14ac:dyDescent="0.25">
      <c r="M24792">
        <v>3</v>
      </c>
    </row>
    <row r="24793" spans="13:13" x14ac:dyDescent="0.25">
      <c r="M24793">
        <v>4</v>
      </c>
    </row>
    <row r="24794" spans="13:13" x14ac:dyDescent="0.25">
      <c r="M24794">
        <v>1</v>
      </c>
    </row>
    <row r="24795" spans="13:13" x14ac:dyDescent="0.25">
      <c r="M24795">
        <v>1</v>
      </c>
    </row>
    <row r="24796" spans="13:13" x14ac:dyDescent="0.25">
      <c r="M24796">
        <v>1</v>
      </c>
    </row>
    <row r="24797" spans="13:13" x14ac:dyDescent="0.25">
      <c r="M24797">
        <v>2</v>
      </c>
    </row>
    <row r="24798" spans="13:13" x14ac:dyDescent="0.25">
      <c r="M24798">
        <v>2</v>
      </c>
    </row>
    <row r="24799" spans="13:13" x14ac:dyDescent="0.25">
      <c r="M24799">
        <v>2</v>
      </c>
    </row>
    <row r="24800" spans="13:13" x14ac:dyDescent="0.25">
      <c r="M24800">
        <v>3</v>
      </c>
    </row>
    <row r="24801" spans="13:13" x14ac:dyDescent="0.25">
      <c r="M24801">
        <v>4</v>
      </c>
    </row>
    <row r="24802" spans="13:13" x14ac:dyDescent="0.25">
      <c r="M24802">
        <v>1</v>
      </c>
    </row>
    <row r="24803" spans="13:13" x14ac:dyDescent="0.25">
      <c r="M24803">
        <v>1</v>
      </c>
    </row>
    <row r="24804" spans="13:13" x14ac:dyDescent="0.25">
      <c r="M24804">
        <v>1</v>
      </c>
    </row>
    <row r="24805" spans="13:13" x14ac:dyDescent="0.25">
      <c r="M24805">
        <v>2</v>
      </c>
    </row>
    <row r="24806" spans="13:13" x14ac:dyDescent="0.25">
      <c r="M24806">
        <v>2</v>
      </c>
    </row>
    <row r="24807" spans="13:13" x14ac:dyDescent="0.25">
      <c r="M24807">
        <v>2</v>
      </c>
    </row>
    <row r="24808" spans="13:13" x14ac:dyDescent="0.25">
      <c r="M24808">
        <v>3</v>
      </c>
    </row>
    <row r="24809" spans="13:13" x14ac:dyDescent="0.25">
      <c r="M24809">
        <v>4</v>
      </c>
    </row>
    <row r="24810" spans="13:13" x14ac:dyDescent="0.25">
      <c r="M24810">
        <v>1</v>
      </c>
    </row>
    <row r="24811" spans="13:13" x14ac:dyDescent="0.25">
      <c r="M24811">
        <v>1</v>
      </c>
    </row>
    <row r="24812" spans="13:13" x14ac:dyDescent="0.25">
      <c r="M24812">
        <v>1</v>
      </c>
    </row>
    <row r="24813" spans="13:13" x14ac:dyDescent="0.25">
      <c r="M24813">
        <v>2</v>
      </c>
    </row>
    <row r="24814" spans="13:13" x14ac:dyDescent="0.25">
      <c r="M24814">
        <v>2</v>
      </c>
    </row>
    <row r="24815" spans="13:13" x14ac:dyDescent="0.25">
      <c r="M24815">
        <v>2</v>
      </c>
    </row>
    <row r="24816" spans="13:13" x14ac:dyDescent="0.25">
      <c r="M24816">
        <v>3</v>
      </c>
    </row>
    <row r="24817" spans="13:13" x14ac:dyDescent="0.25">
      <c r="M24817">
        <v>4</v>
      </c>
    </row>
    <row r="24818" spans="13:13" x14ac:dyDescent="0.25">
      <c r="M24818">
        <v>1</v>
      </c>
    </row>
    <row r="24819" spans="13:13" x14ac:dyDescent="0.25">
      <c r="M24819">
        <v>1</v>
      </c>
    </row>
    <row r="24820" spans="13:13" x14ac:dyDescent="0.25">
      <c r="M24820">
        <v>1</v>
      </c>
    </row>
    <row r="24821" spans="13:13" x14ac:dyDescent="0.25">
      <c r="M24821">
        <v>2</v>
      </c>
    </row>
    <row r="24822" spans="13:13" x14ac:dyDescent="0.25">
      <c r="M24822">
        <v>2</v>
      </c>
    </row>
    <row r="24823" spans="13:13" x14ac:dyDescent="0.25">
      <c r="M24823">
        <v>2</v>
      </c>
    </row>
    <row r="24824" spans="13:13" x14ac:dyDescent="0.25">
      <c r="M24824">
        <v>3</v>
      </c>
    </row>
    <row r="24825" spans="13:13" x14ac:dyDescent="0.25">
      <c r="M24825">
        <v>4</v>
      </c>
    </row>
    <row r="24826" spans="13:13" x14ac:dyDescent="0.25">
      <c r="M24826">
        <v>1</v>
      </c>
    </row>
    <row r="24827" spans="13:13" x14ac:dyDescent="0.25">
      <c r="M24827">
        <v>1</v>
      </c>
    </row>
    <row r="24828" spans="13:13" x14ac:dyDescent="0.25">
      <c r="M24828">
        <v>1</v>
      </c>
    </row>
    <row r="24829" spans="13:13" x14ac:dyDescent="0.25">
      <c r="M24829">
        <v>2</v>
      </c>
    </row>
    <row r="24830" spans="13:13" x14ac:dyDescent="0.25">
      <c r="M24830">
        <v>2</v>
      </c>
    </row>
    <row r="24831" spans="13:13" x14ac:dyDescent="0.25">
      <c r="M24831">
        <v>2</v>
      </c>
    </row>
    <row r="24832" spans="13:13" x14ac:dyDescent="0.25">
      <c r="M24832">
        <v>3</v>
      </c>
    </row>
    <row r="24833" spans="13:13" x14ac:dyDescent="0.25">
      <c r="M24833">
        <v>4</v>
      </c>
    </row>
    <row r="24834" spans="13:13" x14ac:dyDescent="0.25">
      <c r="M24834">
        <v>1</v>
      </c>
    </row>
    <row r="24835" spans="13:13" x14ac:dyDescent="0.25">
      <c r="M24835">
        <v>1</v>
      </c>
    </row>
    <row r="24836" spans="13:13" x14ac:dyDescent="0.25">
      <c r="M24836">
        <v>1</v>
      </c>
    </row>
    <row r="24837" spans="13:13" x14ac:dyDescent="0.25">
      <c r="M24837">
        <v>2</v>
      </c>
    </row>
    <row r="24838" spans="13:13" x14ac:dyDescent="0.25">
      <c r="M24838">
        <v>2</v>
      </c>
    </row>
    <row r="24839" spans="13:13" x14ac:dyDescent="0.25">
      <c r="M24839">
        <v>2</v>
      </c>
    </row>
    <row r="24840" spans="13:13" x14ac:dyDescent="0.25">
      <c r="M24840">
        <v>3</v>
      </c>
    </row>
    <row r="24841" spans="13:13" x14ac:dyDescent="0.25">
      <c r="M24841">
        <v>4</v>
      </c>
    </row>
    <row r="24842" spans="13:13" x14ac:dyDescent="0.25">
      <c r="M24842">
        <v>1</v>
      </c>
    </row>
    <row r="24843" spans="13:13" x14ac:dyDescent="0.25">
      <c r="M24843">
        <v>1</v>
      </c>
    </row>
    <row r="24844" spans="13:13" x14ac:dyDescent="0.25">
      <c r="M24844">
        <v>1</v>
      </c>
    </row>
    <row r="24845" spans="13:13" x14ac:dyDescent="0.25">
      <c r="M24845">
        <v>2</v>
      </c>
    </row>
    <row r="24846" spans="13:13" x14ac:dyDescent="0.25">
      <c r="M24846">
        <v>2</v>
      </c>
    </row>
    <row r="24847" spans="13:13" x14ac:dyDescent="0.25">
      <c r="M24847">
        <v>2</v>
      </c>
    </row>
    <row r="24848" spans="13:13" x14ac:dyDescent="0.25">
      <c r="M24848">
        <v>3</v>
      </c>
    </row>
    <row r="24849" spans="13:13" x14ac:dyDescent="0.25">
      <c r="M24849">
        <v>4</v>
      </c>
    </row>
    <row r="24850" spans="13:13" x14ac:dyDescent="0.25">
      <c r="M24850">
        <v>1</v>
      </c>
    </row>
    <row r="24851" spans="13:13" x14ac:dyDescent="0.25">
      <c r="M24851">
        <v>1</v>
      </c>
    </row>
    <row r="24852" spans="13:13" x14ac:dyDescent="0.25">
      <c r="M24852">
        <v>1</v>
      </c>
    </row>
    <row r="24853" spans="13:13" x14ac:dyDescent="0.25">
      <c r="M24853">
        <v>2</v>
      </c>
    </row>
    <row r="24854" spans="13:13" x14ac:dyDescent="0.25">
      <c r="M24854">
        <v>2</v>
      </c>
    </row>
    <row r="24855" spans="13:13" x14ac:dyDescent="0.25">
      <c r="M24855">
        <v>2</v>
      </c>
    </row>
    <row r="24856" spans="13:13" x14ac:dyDescent="0.25">
      <c r="M24856">
        <v>3</v>
      </c>
    </row>
    <row r="24857" spans="13:13" x14ac:dyDescent="0.25">
      <c r="M24857">
        <v>4</v>
      </c>
    </row>
    <row r="24858" spans="13:13" x14ac:dyDescent="0.25">
      <c r="M24858">
        <v>1</v>
      </c>
    </row>
    <row r="24859" spans="13:13" x14ac:dyDescent="0.25">
      <c r="M24859">
        <v>1</v>
      </c>
    </row>
    <row r="24860" spans="13:13" x14ac:dyDescent="0.25">
      <c r="M24860">
        <v>1</v>
      </c>
    </row>
    <row r="24861" spans="13:13" x14ac:dyDescent="0.25">
      <c r="M24861">
        <v>2</v>
      </c>
    </row>
    <row r="24862" spans="13:13" x14ac:dyDescent="0.25">
      <c r="M24862">
        <v>2</v>
      </c>
    </row>
    <row r="24863" spans="13:13" x14ac:dyDescent="0.25">
      <c r="M24863">
        <v>2</v>
      </c>
    </row>
    <row r="24864" spans="13:13" x14ac:dyDescent="0.25">
      <c r="M24864">
        <v>3</v>
      </c>
    </row>
    <row r="24865" spans="13:13" x14ac:dyDescent="0.25">
      <c r="M24865">
        <v>4</v>
      </c>
    </row>
    <row r="24866" spans="13:13" x14ac:dyDescent="0.25">
      <c r="M24866">
        <v>1</v>
      </c>
    </row>
    <row r="24867" spans="13:13" x14ac:dyDescent="0.25">
      <c r="M24867">
        <v>1</v>
      </c>
    </row>
    <row r="24868" spans="13:13" x14ac:dyDescent="0.25">
      <c r="M24868">
        <v>1</v>
      </c>
    </row>
    <row r="24869" spans="13:13" x14ac:dyDescent="0.25">
      <c r="M24869">
        <v>2</v>
      </c>
    </row>
    <row r="24870" spans="13:13" x14ac:dyDescent="0.25">
      <c r="M24870">
        <v>2</v>
      </c>
    </row>
    <row r="24871" spans="13:13" x14ac:dyDescent="0.25">
      <c r="M24871">
        <v>2</v>
      </c>
    </row>
    <row r="24872" spans="13:13" x14ac:dyDescent="0.25">
      <c r="M24872">
        <v>3</v>
      </c>
    </row>
    <row r="24873" spans="13:13" x14ac:dyDescent="0.25">
      <c r="M24873">
        <v>4</v>
      </c>
    </row>
    <row r="24874" spans="13:13" x14ac:dyDescent="0.25">
      <c r="M24874">
        <v>1</v>
      </c>
    </row>
    <row r="24875" spans="13:13" x14ac:dyDescent="0.25">
      <c r="M24875">
        <v>1</v>
      </c>
    </row>
    <row r="24876" spans="13:13" x14ac:dyDescent="0.25">
      <c r="M24876">
        <v>1</v>
      </c>
    </row>
    <row r="24877" spans="13:13" x14ac:dyDescent="0.25">
      <c r="M24877">
        <v>2</v>
      </c>
    </row>
    <row r="24878" spans="13:13" x14ac:dyDescent="0.25">
      <c r="M24878">
        <v>2</v>
      </c>
    </row>
    <row r="24879" spans="13:13" x14ac:dyDescent="0.25">
      <c r="M24879">
        <v>2</v>
      </c>
    </row>
    <row r="24880" spans="13:13" x14ac:dyDescent="0.25">
      <c r="M24880">
        <v>3</v>
      </c>
    </row>
    <row r="24881" spans="13:13" x14ac:dyDescent="0.25">
      <c r="M24881">
        <v>4</v>
      </c>
    </row>
    <row r="24882" spans="13:13" x14ac:dyDescent="0.25">
      <c r="M24882">
        <v>1</v>
      </c>
    </row>
    <row r="24883" spans="13:13" x14ac:dyDescent="0.25">
      <c r="M24883">
        <v>1</v>
      </c>
    </row>
    <row r="24884" spans="13:13" x14ac:dyDescent="0.25">
      <c r="M24884">
        <v>1</v>
      </c>
    </row>
    <row r="24885" spans="13:13" x14ac:dyDescent="0.25">
      <c r="M24885">
        <v>2</v>
      </c>
    </row>
    <row r="24886" spans="13:13" x14ac:dyDescent="0.25">
      <c r="M24886">
        <v>2</v>
      </c>
    </row>
    <row r="24887" spans="13:13" x14ac:dyDescent="0.25">
      <c r="M24887">
        <v>2</v>
      </c>
    </row>
    <row r="24888" spans="13:13" x14ac:dyDescent="0.25">
      <c r="M24888">
        <v>3</v>
      </c>
    </row>
    <row r="24889" spans="13:13" x14ac:dyDescent="0.25">
      <c r="M24889">
        <v>4</v>
      </c>
    </row>
    <row r="24890" spans="13:13" x14ac:dyDescent="0.25">
      <c r="M24890">
        <v>1</v>
      </c>
    </row>
    <row r="24891" spans="13:13" x14ac:dyDescent="0.25">
      <c r="M24891">
        <v>1</v>
      </c>
    </row>
    <row r="24892" spans="13:13" x14ac:dyDescent="0.25">
      <c r="M24892">
        <v>1</v>
      </c>
    </row>
    <row r="24893" spans="13:13" x14ac:dyDescent="0.25">
      <c r="M24893">
        <v>2</v>
      </c>
    </row>
    <row r="24894" spans="13:13" x14ac:dyDescent="0.25">
      <c r="M24894">
        <v>2</v>
      </c>
    </row>
    <row r="24895" spans="13:13" x14ac:dyDescent="0.25">
      <c r="M24895">
        <v>2</v>
      </c>
    </row>
    <row r="24896" spans="13:13" x14ac:dyDescent="0.25">
      <c r="M24896">
        <v>3</v>
      </c>
    </row>
    <row r="24897" spans="13:13" x14ac:dyDescent="0.25">
      <c r="M24897">
        <v>4</v>
      </c>
    </row>
    <row r="24898" spans="13:13" x14ac:dyDescent="0.25">
      <c r="M24898">
        <v>1</v>
      </c>
    </row>
    <row r="24899" spans="13:13" x14ac:dyDescent="0.25">
      <c r="M24899">
        <v>1</v>
      </c>
    </row>
    <row r="24900" spans="13:13" x14ac:dyDescent="0.25">
      <c r="M24900">
        <v>1</v>
      </c>
    </row>
    <row r="24901" spans="13:13" x14ac:dyDescent="0.25">
      <c r="M24901">
        <v>2</v>
      </c>
    </row>
    <row r="24902" spans="13:13" x14ac:dyDescent="0.25">
      <c r="M24902">
        <v>2</v>
      </c>
    </row>
    <row r="24903" spans="13:13" x14ac:dyDescent="0.25">
      <c r="M24903">
        <v>2</v>
      </c>
    </row>
    <row r="24904" spans="13:13" x14ac:dyDescent="0.25">
      <c r="M24904">
        <v>3</v>
      </c>
    </row>
    <row r="24905" spans="13:13" x14ac:dyDescent="0.25">
      <c r="M24905">
        <v>4</v>
      </c>
    </row>
    <row r="24906" spans="13:13" x14ac:dyDescent="0.25">
      <c r="M24906">
        <v>1</v>
      </c>
    </row>
    <row r="24907" spans="13:13" x14ac:dyDescent="0.25">
      <c r="M24907">
        <v>1</v>
      </c>
    </row>
    <row r="24908" spans="13:13" x14ac:dyDescent="0.25">
      <c r="M24908">
        <v>1</v>
      </c>
    </row>
    <row r="24909" spans="13:13" x14ac:dyDescent="0.25">
      <c r="M24909">
        <v>2</v>
      </c>
    </row>
    <row r="24910" spans="13:13" x14ac:dyDescent="0.25">
      <c r="M24910">
        <v>2</v>
      </c>
    </row>
    <row r="24911" spans="13:13" x14ac:dyDescent="0.25">
      <c r="M24911">
        <v>2</v>
      </c>
    </row>
    <row r="24912" spans="13:13" x14ac:dyDescent="0.25">
      <c r="M24912">
        <v>3</v>
      </c>
    </row>
    <row r="24913" spans="13:13" x14ac:dyDescent="0.25">
      <c r="M24913">
        <v>4</v>
      </c>
    </row>
    <row r="24914" spans="13:13" x14ac:dyDescent="0.25">
      <c r="M24914">
        <v>1</v>
      </c>
    </row>
    <row r="24915" spans="13:13" x14ac:dyDescent="0.25">
      <c r="M24915">
        <v>1</v>
      </c>
    </row>
    <row r="24916" spans="13:13" x14ac:dyDescent="0.25">
      <c r="M24916">
        <v>1</v>
      </c>
    </row>
    <row r="24917" spans="13:13" x14ac:dyDescent="0.25">
      <c r="M24917">
        <v>2</v>
      </c>
    </row>
    <row r="24918" spans="13:13" x14ac:dyDescent="0.25">
      <c r="M24918">
        <v>2</v>
      </c>
    </row>
    <row r="24919" spans="13:13" x14ac:dyDescent="0.25">
      <c r="M24919">
        <v>2</v>
      </c>
    </row>
    <row r="24920" spans="13:13" x14ac:dyDescent="0.25">
      <c r="M24920">
        <v>3</v>
      </c>
    </row>
    <row r="24921" spans="13:13" x14ac:dyDescent="0.25">
      <c r="M24921">
        <v>4</v>
      </c>
    </row>
    <row r="24922" spans="13:13" x14ac:dyDescent="0.25">
      <c r="M24922">
        <v>1</v>
      </c>
    </row>
    <row r="24923" spans="13:13" x14ac:dyDescent="0.25">
      <c r="M24923">
        <v>1</v>
      </c>
    </row>
    <row r="24924" spans="13:13" x14ac:dyDescent="0.25">
      <c r="M24924">
        <v>1</v>
      </c>
    </row>
    <row r="24925" spans="13:13" x14ac:dyDescent="0.25">
      <c r="M24925">
        <v>2</v>
      </c>
    </row>
    <row r="24926" spans="13:13" x14ac:dyDescent="0.25">
      <c r="M24926">
        <v>2</v>
      </c>
    </row>
    <row r="24927" spans="13:13" x14ac:dyDescent="0.25">
      <c r="M24927">
        <v>2</v>
      </c>
    </row>
    <row r="24928" spans="13:13" x14ac:dyDescent="0.25">
      <c r="M24928">
        <v>3</v>
      </c>
    </row>
    <row r="24929" spans="13:13" x14ac:dyDescent="0.25">
      <c r="M24929">
        <v>4</v>
      </c>
    </row>
    <row r="24930" spans="13:13" x14ac:dyDescent="0.25">
      <c r="M24930">
        <v>1</v>
      </c>
    </row>
    <row r="24931" spans="13:13" x14ac:dyDescent="0.25">
      <c r="M24931">
        <v>1</v>
      </c>
    </row>
    <row r="24932" spans="13:13" x14ac:dyDescent="0.25">
      <c r="M24932">
        <v>1</v>
      </c>
    </row>
    <row r="24933" spans="13:13" x14ac:dyDescent="0.25">
      <c r="M24933">
        <v>2</v>
      </c>
    </row>
    <row r="24934" spans="13:13" x14ac:dyDescent="0.25">
      <c r="M24934">
        <v>2</v>
      </c>
    </row>
    <row r="24935" spans="13:13" x14ac:dyDescent="0.25">
      <c r="M24935">
        <v>2</v>
      </c>
    </row>
    <row r="24936" spans="13:13" x14ac:dyDescent="0.25">
      <c r="M24936">
        <v>3</v>
      </c>
    </row>
    <row r="24937" spans="13:13" x14ac:dyDescent="0.25">
      <c r="M24937">
        <v>4</v>
      </c>
    </row>
    <row r="24938" spans="13:13" x14ac:dyDescent="0.25">
      <c r="M24938">
        <v>1</v>
      </c>
    </row>
    <row r="24939" spans="13:13" x14ac:dyDescent="0.25">
      <c r="M24939">
        <v>1</v>
      </c>
    </row>
    <row r="24940" spans="13:13" x14ac:dyDescent="0.25">
      <c r="M24940">
        <v>1</v>
      </c>
    </row>
    <row r="24941" spans="13:13" x14ac:dyDescent="0.25">
      <c r="M24941">
        <v>2</v>
      </c>
    </row>
    <row r="24942" spans="13:13" x14ac:dyDescent="0.25">
      <c r="M24942">
        <v>2</v>
      </c>
    </row>
    <row r="24943" spans="13:13" x14ac:dyDescent="0.25">
      <c r="M24943">
        <v>2</v>
      </c>
    </row>
    <row r="24944" spans="13:13" x14ac:dyDescent="0.25">
      <c r="M24944">
        <v>3</v>
      </c>
    </row>
    <row r="24945" spans="13:13" x14ac:dyDescent="0.25">
      <c r="M24945">
        <v>4</v>
      </c>
    </row>
    <row r="24946" spans="13:13" x14ac:dyDescent="0.25">
      <c r="M24946">
        <v>1</v>
      </c>
    </row>
    <row r="24947" spans="13:13" x14ac:dyDescent="0.25">
      <c r="M24947">
        <v>1</v>
      </c>
    </row>
    <row r="24948" spans="13:13" x14ac:dyDescent="0.25">
      <c r="M24948">
        <v>1</v>
      </c>
    </row>
    <row r="24949" spans="13:13" x14ac:dyDescent="0.25">
      <c r="M24949">
        <v>2</v>
      </c>
    </row>
    <row r="24950" spans="13:13" x14ac:dyDescent="0.25">
      <c r="M24950">
        <v>2</v>
      </c>
    </row>
    <row r="24951" spans="13:13" x14ac:dyDescent="0.25">
      <c r="M24951">
        <v>2</v>
      </c>
    </row>
    <row r="24952" spans="13:13" x14ac:dyDescent="0.25">
      <c r="M24952">
        <v>3</v>
      </c>
    </row>
    <row r="24953" spans="13:13" x14ac:dyDescent="0.25">
      <c r="M24953">
        <v>4</v>
      </c>
    </row>
    <row r="24954" spans="13:13" x14ac:dyDescent="0.25">
      <c r="M24954">
        <v>1</v>
      </c>
    </row>
    <row r="24955" spans="13:13" x14ac:dyDescent="0.25">
      <c r="M24955">
        <v>1</v>
      </c>
    </row>
    <row r="24956" spans="13:13" x14ac:dyDescent="0.25">
      <c r="M24956">
        <v>1</v>
      </c>
    </row>
    <row r="24957" spans="13:13" x14ac:dyDescent="0.25">
      <c r="M24957">
        <v>2</v>
      </c>
    </row>
    <row r="24958" spans="13:13" x14ac:dyDescent="0.25">
      <c r="M24958">
        <v>2</v>
      </c>
    </row>
    <row r="24959" spans="13:13" x14ac:dyDescent="0.25">
      <c r="M24959">
        <v>2</v>
      </c>
    </row>
    <row r="24960" spans="13:13" x14ac:dyDescent="0.25">
      <c r="M24960">
        <v>3</v>
      </c>
    </row>
    <row r="24961" spans="13:13" x14ac:dyDescent="0.25">
      <c r="M24961">
        <v>4</v>
      </c>
    </row>
    <row r="24962" spans="13:13" x14ac:dyDescent="0.25">
      <c r="M24962">
        <v>1</v>
      </c>
    </row>
    <row r="24963" spans="13:13" x14ac:dyDescent="0.25">
      <c r="M24963">
        <v>1</v>
      </c>
    </row>
    <row r="24964" spans="13:13" x14ac:dyDescent="0.25">
      <c r="M24964">
        <v>1</v>
      </c>
    </row>
    <row r="24965" spans="13:13" x14ac:dyDescent="0.25">
      <c r="M24965">
        <v>2</v>
      </c>
    </row>
    <row r="24966" spans="13:13" x14ac:dyDescent="0.25">
      <c r="M24966">
        <v>2</v>
      </c>
    </row>
    <row r="24967" spans="13:13" x14ac:dyDescent="0.25">
      <c r="M24967">
        <v>2</v>
      </c>
    </row>
    <row r="24968" spans="13:13" x14ac:dyDescent="0.25">
      <c r="M24968">
        <v>3</v>
      </c>
    </row>
    <row r="24969" spans="13:13" x14ac:dyDescent="0.25">
      <c r="M24969">
        <v>4</v>
      </c>
    </row>
    <row r="24970" spans="13:13" x14ac:dyDescent="0.25">
      <c r="M24970">
        <v>1</v>
      </c>
    </row>
    <row r="24971" spans="13:13" x14ac:dyDescent="0.25">
      <c r="M24971">
        <v>1</v>
      </c>
    </row>
    <row r="24972" spans="13:13" x14ac:dyDescent="0.25">
      <c r="M24972">
        <v>1</v>
      </c>
    </row>
    <row r="24973" spans="13:13" x14ac:dyDescent="0.25">
      <c r="M24973">
        <v>2</v>
      </c>
    </row>
    <row r="24974" spans="13:13" x14ac:dyDescent="0.25">
      <c r="M24974">
        <v>2</v>
      </c>
    </row>
    <row r="24975" spans="13:13" x14ac:dyDescent="0.25">
      <c r="M24975">
        <v>2</v>
      </c>
    </row>
    <row r="24976" spans="13:13" x14ac:dyDescent="0.25">
      <c r="M24976">
        <v>3</v>
      </c>
    </row>
    <row r="24977" spans="13:13" x14ac:dyDescent="0.25">
      <c r="M24977">
        <v>4</v>
      </c>
    </row>
    <row r="24978" spans="13:13" x14ac:dyDescent="0.25">
      <c r="M24978">
        <v>1</v>
      </c>
    </row>
    <row r="24979" spans="13:13" x14ac:dyDescent="0.25">
      <c r="M24979">
        <v>1</v>
      </c>
    </row>
    <row r="24980" spans="13:13" x14ac:dyDescent="0.25">
      <c r="M24980">
        <v>1</v>
      </c>
    </row>
    <row r="24981" spans="13:13" x14ac:dyDescent="0.25">
      <c r="M24981">
        <v>2</v>
      </c>
    </row>
    <row r="24982" spans="13:13" x14ac:dyDescent="0.25">
      <c r="M24982">
        <v>2</v>
      </c>
    </row>
    <row r="24983" spans="13:13" x14ac:dyDescent="0.25">
      <c r="M24983">
        <v>2</v>
      </c>
    </row>
    <row r="24984" spans="13:13" x14ac:dyDescent="0.25">
      <c r="M24984">
        <v>3</v>
      </c>
    </row>
    <row r="24985" spans="13:13" x14ac:dyDescent="0.25">
      <c r="M24985">
        <v>4</v>
      </c>
    </row>
    <row r="24986" spans="13:13" x14ac:dyDescent="0.25">
      <c r="M24986">
        <v>1</v>
      </c>
    </row>
    <row r="24987" spans="13:13" x14ac:dyDescent="0.25">
      <c r="M24987">
        <v>1</v>
      </c>
    </row>
    <row r="24988" spans="13:13" x14ac:dyDescent="0.25">
      <c r="M24988">
        <v>1</v>
      </c>
    </row>
    <row r="24989" spans="13:13" x14ac:dyDescent="0.25">
      <c r="M24989">
        <v>2</v>
      </c>
    </row>
    <row r="24990" spans="13:13" x14ac:dyDescent="0.25">
      <c r="M24990">
        <v>2</v>
      </c>
    </row>
    <row r="24991" spans="13:13" x14ac:dyDescent="0.25">
      <c r="M24991">
        <v>2</v>
      </c>
    </row>
    <row r="24992" spans="13:13" x14ac:dyDescent="0.25">
      <c r="M24992">
        <v>3</v>
      </c>
    </row>
    <row r="24993" spans="2:14" x14ac:dyDescent="0.25">
      <c r="M24993">
        <v>4</v>
      </c>
    </row>
    <row r="24994" spans="2:14" x14ac:dyDescent="0.25">
      <c r="M24994">
        <v>1</v>
      </c>
    </row>
    <row r="24995" spans="2:14" x14ac:dyDescent="0.25">
      <c r="M24995">
        <v>1</v>
      </c>
    </row>
    <row r="24996" spans="2:14" x14ac:dyDescent="0.25">
      <c r="M24996">
        <v>1</v>
      </c>
    </row>
    <row r="24997" spans="2:14" x14ac:dyDescent="0.25">
      <c r="M24997">
        <v>2</v>
      </c>
    </row>
    <row r="24998" spans="2:14" x14ac:dyDescent="0.25">
      <c r="M24998">
        <v>2</v>
      </c>
    </row>
    <row r="24999" spans="2:14" x14ac:dyDescent="0.25">
      <c r="M24999">
        <v>2</v>
      </c>
    </row>
    <row r="25000" spans="2:14" x14ac:dyDescent="0.25">
      <c r="M25000">
        <v>3</v>
      </c>
    </row>
    <row r="25001" spans="2:14" x14ac:dyDescent="0.25">
      <c r="B25001">
        <v>702</v>
      </c>
      <c r="M25001">
        <v>4</v>
      </c>
      <c r="N25001">
        <v>46</v>
      </c>
    </row>
    <row r="25002" spans="2:14" x14ac:dyDescent="0.25">
      <c r="B25002">
        <v>40</v>
      </c>
      <c r="M25002">
        <v>1</v>
      </c>
      <c r="N25002">
        <v>46</v>
      </c>
    </row>
    <row r="25003" spans="2:14" x14ac:dyDescent="0.25">
      <c r="B25003">
        <v>44</v>
      </c>
      <c r="M25003">
        <v>1</v>
      </c>
      <c r="N25003">
        <v>46</v>
      </c>
    </row>
    <row r="25004" spans="2:14" x14ac:dyDescent="0.25">
      <c r="B25004">
        <v>46</v>
      </c>
      <c r="M25004">
        <v>1</v>
      </c>
      <c r="N25004">
        <v>46</v>
      </c>
    </row>
    <row r="25005" spans="2:14" x14ac:dyDescent="0.25">
      <c r="B25005">
        <v>3911</v>
      </c>
      <c r="M25005">
        <v>2</v>
      </c>
      <c r="N25005">
        <v>46</v>
      </c>
    </row>
    <row r="25006" spans="2:14" x14ac:dyDescent="0.25">
      <c r="B25006">
        <v>0</v>
      </c>
      <c r="M25006">
        <v>2</v>
      </c>
      <c r="N25006">
        <v>46</v>
      </c>
    </row>
    <row r="25007" spans="2:14" x14ac:dyDescent="0.25">
      <c r="B25007">
        <v>0</v>
      </c>
      <c r="M25007">
        <v>2</v>
      </c>
      <c r="N25007">
        <v>35</v>
      </c>
    </row>
    <row r="25008" spans="2:14" x14ac:dyDescent="0.25">
      <c r="M25008">
        <v>3</v>
      </c>
      <c r="N25008">
        <v>46</v>
      </c>
    </row>
    <row r="25009" spans="13:14" x14ac:dyDescent="0.25">
      <c r="M25009">
        <v>4</v>
      </c>
      <c r="N25009">
        <v>46</v>
      </c>
    </row>
    <row r="25010" spans="13:14" x14ac:dyDescent="0.25">
      <c r="M25010">
        <v>1</v>
      </c>
      <c r="N25010">
        <v>46</v>
      </c>
    </row>
    <row r="25011" spans="13:14" x14ac:dyDescent="0.25">
      <c r="M25011">
        <v>1</v>
      </c>
      <c r="N25011">
        <v>46</v>
      </c>
    </row>
    <row r="25012" spans="13:14" x14ac:dyDescent="0.25">
      <c r="M25012">
        <v>1</v>
      </c>
      <c r="N25012">
        <v>46</v>
      </c>
    </row>
    <row r="25013" spans="13:14" x14ac:dyDescent="0.25">
      <c r="M25013">
        <v>2</v>
      </c>
      <c r="N25013">
        <v>46</v>
      </c>
    </row>
    <row r="25014" spans="13:14" x14ac:dyDescent="0.25">
      <c r="M25014">
        <v>2</v>
      </c>
      <c r="N25014">
        <v>46</v>
      </c>
    </row>
    <row r="25015" spans="13:14" x14ac:dyDescent="0.25">
      <c r="M25015">
        <v>2</v>
      </c>
      <c r="N25015">
        <v>35</v>
      </c>
    </row>
    <row r="25016" spans="13:14" x14ac:dyDescent="0.25">
      <c r="M25016">
        <v>3</v>
      </c>
      <c r="N25016">
        <v>46</v>
      </c>
    </row>
    <row r="25017" spans="13:14" x14ac:dyDescent="0.25">
      <c r="M25017">
        <v>4</v>
      </c>
      <c r="N25017">
        <v>46</v>
      </c>
    </row>
    <row r="25018" spans="13:14" x14ac:dyDescent="0.25">
      <c r="M25018">
        <v>1</v>
      </c>
      <c r="N25018">
        <v>46</v>
      </c>
    </row>
    <row r="25019" spans="13:14" x14ac:dyDescent="0.25">
      <c r="M25019">
        <v>1</v>
      </c>
      <c r="N25019">
        <v>46</v>
      </c>
    </row>
    <row r="25020" spans="13:14" x14ac:dyDescent="0.25">
      <c r="M25020">
        <v>1</v>
      </c>
      <c r="N25020">
        <v>46</v>
      </c>
    </row>
    <row r="25021" spans="13:14" x14ac:dyDescent="0.25">
      <c r="M25021">
        <v>2</v>
      </c>
      <c r="N25021">
        <v>46</v>
      </c>
    </row>
    <row r="25022" spans="13:14" x14ac:dyDescent="0.25">
      <c r="M25022">
        <v>2</v>
      </c>
      <c r="N25022">
        <v>46</v>
      </c>
    </row>
    <row r="25023" spans="13:14" x14ac:dyDescent="0.25">
      <c r="M25023">
        <v>2</v>
      </c>
      <c r="N25023">
        <v>46</v>
      </c>
    </row>
    <row r="25024" spans="13:14" x14ac:dyDescent="0.25">
      <c r="M25024">
        <v>3</v>
      </c>
      <c r="N25024">
        <v>46</v>
      </c>
    </row>
    <row r="25025" spans="13:14" x14ac:dyDescent="0.25">
      <c r="M25025">
        <v>4</v>
      </c>
      <c r="N25025">
        <v>46</v>
      </c>
    </row>
    <row r="25026" spans="13:14" x14ac:dyDescent="0.25">
      <c r="M25026">
        <v>1</v>
      </c>
      <c r="N25026">
        <v>46</v>
      </c>
    </row>
    <row r="25027" spans="13:14" x14ac:dyDescent="0.25">
      <c r="M25027">
        <v>1</v>
      </c>
      <c r="N25027">
        <v>46</v>
      </c>
    </row>
    <row r="25028" spans="13:14" x14ac:dyDescent="0.25">
      <c r="M25028">
        <v>1</v>
      </c>
      <c r="N25028">
        <v>46</v>
      </c>
    </row>
    <row r="25029" spans="13:14" x14ac:dyDescent="0.25">
      <c r="M25029">
        <v>2</v>
      </c>
      <c r="N25029">
        <v>46</v>
      </c>
    </row>
    <row r="25030" spans="13:14" x14ac:dyDescent="0.25">
      <c r="M25030">
        <v>2</v>
      </c>
      <c r="N25030">
        <v>46</v>
      </c>
    </row>
    <row r="25031" spans="13:14" x14ac:dyDescent="0.25">
      <c r="M25031">
        <v>2</v>
      </c>
      <c r="N25031">
        <v>46</v>
      </c>
    </row>
    <row r="25032" spans="13:14" x14ac:dyDescent="0.25">
      <c r="M25032">
        <v>3</v>
      </c>
      <c r="N25032">
        <v>46</v>
      </c>
    </row>
    <row r="25033" spans="13:14" x14ac:dyDescent="0.25">
      <c r="M25033">
        <v>4</v>
      </c>
      <c r="N25033">
        <v>46</v>
      </c>
    </row>
    <row r="25034" spans="13:14" x14ac:dyDescent="0.25">
      <c r="M25034">
        <v>1</v>
      </c>
      <c r="N25034">
        <v>46</v>
      </c>
    </row>
    <row r="25035" spans="13:14" x14ac:dyDescent="0.25">
      <c r="M25035">
        <v>1</v>
      </c>
      <c r="N25035">
        <v>46</v>
      </c>
    </row>
    <row r="25036" spans="13:14" x14ac:dyDescent="0.25">
      <c r="M25036">
        <v>1</v>
      </c>
      <c r="N25036">
        <v>46</v>
      </c>
    </row>
    <row r="25037" spans="13:14" x14ac:dyDescent="0.25">
      <c r="M25037">
        <v>2</v>
      </c>
      <c r="N25037">
        <v>46</v>
      </c>
    </row>
    <row r="25038" spans="13:14" x14ac:dyDescent="0.25">
      <c r="M25038">
        <v>2</v>
      </c>
      <c r="N25038">
        <v>46</v>
      </c>
    </row>
    <row r="25039" spans="13:14" x14ac:dyDescent="0.25">
      <c r="M25039">
        <v>2</v>
      </c>
      <c r="N25039">
        <v>46</v>
      </c>
    </row>
    <row r="25040" spans="13:14" x14ac:dyDescent="0.25">
      <c r="M25040">
        <v>3</v>
      </c>
      <c r="N25040">
        <v>46</v>
      </c>
    </row>
    <row r="25041" spans="13:14" x14ac:dyDescent="0.25">
      <c r="M25041">
        <v>4</v>
      </c>
      <c r="N25041">
        <v>46</v>
      </c>
    </row>
    <row r="25042" spans="13:14" x14ac:dyDescent="0.25">
      <c r="M25042">
        <v>1</v>
      </c>
      <c r="N25042">
        <v>46</v>
      </c>
    </row>
    <row r="25043" spans="13:14" x14ac:dyDescent="0.25">
      <c r="M25043">
        <v>1</v>
      </c>
      <c r="N25043">
        <v>46</v>
      </c>
    </row>
    <row r="25044" spans="13:14" x14ac:dyDescent="0.25">
      <c r="M25044">
        <v>1</v>
      </c>
      <c r="N25044">
        <v>46</v>
      </c>
    </row>
    <row r="25045" spans="13:14" x14ac:dyDescent="0.25">
      <c r="M25045">
        <v>2</v>
      </c>
      <c r="N25045">
        <v>46</v>
      </c>
    </row>
    <row r="25046" spans="13:14" x14ac:dyDescent="0.25">
      <c r="M25046">
        <v>2</v>
      </c>
      <c r="N25046">
        <v>46</v>
      </c>
    </row>
    <row r="25047" spans="13:14" x14ac:dyDescent="0.25">
      <c r="M25047">
        <v>2</v>
      </c>
      <c r="N25047">
        <v>46</v>
      </c>
    </row>
    <row r="25048" spans="13:14" x14ac:dyDescent="0.25">
      <c r="M25048">
        <v>3</v>
      </c>
      <c r="N25048">
        <v>46</v>
      </c>
    </row>
    <row r="25049" spans="13:14" x14ac:dyDescent="0.25">
      <c r="M25049">
        <v>4</v>
      </c>
      <c r="N25049">
        <v>46</v>
      </c>
    </row>
    <row r="25050" spans="13:14" x14ac:dyDescent="0.25">
      <c r="M25050">
        <v>1</v>
      </c>
      <c r="N25050">
        <v>46</v>
      </c>
    </row>
    <row r="25051" spans="13:14" x14ac:dyDescent="0.25">
      <c r="M25051">
        <v>1</v>
      </c>
      <c r="N25051">
        <v>46</v>
      </c>
    </row>
    <row r="25052" spans="13:14" x14ac:dyDescent="0.25">
      <c r="M25052">
        <v>1</v>
      </c>
      <c r="N25052">
        <v>10</v>
      </c>
    </row>
    <row r="25053" spans="13:14" x14ac:dyDescent="0.25">
      <c r="M25053">
        <v>2</v>
      </c>
      <c r="N25053">
        <v>46</v>
      </c>
    </row>
    <row r="25054" spans="13:14" x14ac:dyDescent="0.25">
      <c r="M25054">
        <v>2</v>
      </c>
      <c r="N25054">
        <v>46</v>
      </c>
    </row>
    <row r="25055" spans="13:14" x14ac:dyDescent="0.25">
      <c r="M25055">
        <v>2</v>
      </c>
      <c r="N25055">
        <v>46</v>
      </c>
    </row>
    <row r="25056" spans="13:14" x14ac:dyDescent="0.25">
      <c r="M25056">
        <v>3</v>
      </c>
      <c r="N25056">
        <v>46</v>
      </c>
    </row>
    <row r="25057" spans="13:14" x14ac:dyDescent="0.25">
      <c r="M25057">
        <v>4</v>
      </c>
      <c r="N25057">
        <v>46</v>
      </c>
    </row>
    <row r="25058" spans="13:14" x14ac:dyDescent="0.25">
      <c r="M25058">
        <v>1</v>
      </c>
      <c r="N25058">
        <v>46</v>
      </c>
    </row>
    <row r="25059" spans="13:14" x14ac:dyDescent="0.25">
      <c r="M25059">
        <v>1</v>
      </c>
      <c r="N25059">
        <v>46</v>
      </c>
    </row>
    <row r="25060" spans="13:14" x14ac:dyDescent="0.25">
      <c r="M25060">
        <v>1</v>
      </c>
      <c r="N25060">
        <v>46</v>
      </c>
    </row>
    <row r="25061" spans="13:14" x14ac:dyDescent="0.25">
      <c r="M25061">
        <v>2</v>
      </c>
      <c r="N25061">
        <v>46</v>
      </c>
    </row>
    <row r="25062" spans="13:14" x14ac:dyDescent="0.25">
      <c r="M25062">
        <v>2</v>
      </c>
      <c r="N25062">
        <v>46</v>
      </c>
    </row>
    <row r="25063" spans="13:14" x14ac:dyDescent="0.25">
      <c r="M25063">
        <v>2</v>
      </c>
      <c r="N25063">
        <v>35</v>
      </c>
    </row>
    <row r="25064" spans="13:14" x14ac:dyDescent="0.25">
      <c r="M25064">
        <v>3</v>
      </c>
      <c r="N25064">
        <v>46</v>
      </c>
    </row>
    <row r="25065" spans="13:14" x14ac:dyDescent="0.25">
      <c r="M25065">
        <v>4</v>
      </c>
      <c r="N25065">
        <v>46</v>
      </c>
    </row>
    <row r="25066" spans="13:14" x14ac:dyDescent="0.25">
      <c r="M25066">
        <v>1</v>
      </c>
      <c r="N25066">
        <v>46</v>
      </c>
    </row>
    <row r="25067" spans="13:14" x14ac:dyDescent="0.25">
      <c r="M25067">
        <v>1</v>
      </c>
      <c r="N25067">
        <v>46</v>
      </c>
    </row>
    <row r="25068" spans="13:14" x14ac:dyDescent="0.25">
      <c r="M25068">
        <v>1</v>
      </c>
      <c r="N25068">
        <v>46</v>
      </c>
    </row>
    <row r="25069" spans="13:14" x14ac:dyDescent="0.25">
      <c r="M25069">
        <v>2</v>
      </c>
      <c r="N25069">
        <v>46</v>
      </c>
    </row>
    <row r="25070" spans="13:14" x14ac:dyDescent="0.25">
      <c r="M25070">
        <v>2</v>
      </c>
      <c r="N25070">
        <v>46</v>
      </c>
    </row>
    <row r="25071" spans="13:14" x14ac:dyDescent="0.25">
      <c r="M25071">
        <v>2</v>
      </c>
      <c r="N25071">
        <v>35</v>
      </c>
    </row>
    <row r="25072" spans="13:14" x14ac:dyDescent="0.25">
      <c r="M25072">
        <v>3</v>
      </c>
      <c r="N25072">
        <v>46</v>
      </c>
    </row>
    <row r="25073" spans="13:14" x14ac:dyDescent="0.25">
      <c r="M25073">
        <v>4</v>
      </c>
      <c r="N25073">
        <v>46</v>
      </c>
    </row>
    <row r="25074" spans="13:14" x14ac:dyDescent="0.25">
      <c r="M25074">
        <v>1</v>
      </c>
      <c r="N25074">
        <v>46</v>
      </c>
    </row>
    <row r="25075" spans="13:14" x14ac:dyDescent="0.25">
      <c r="M25075">
        <v>1</v>
      </c>
      <c r="N25075">
        <v>46</v>
      </c>
    </row>
    <row r="25076" spans="13:14" x14ac:dyDescent="0.25">
      <c r="M25076">
        <v>1</v>
      </c>
      <c r="N25076">
        <v>46</v>
      </c>
    </row>
    <row r="25077" spans="13:14" x14ac:dyDescent="0.25">
      <c r="M25077">
        <v>2</v>
      </c>
      <c r="N25077">
        <v>46</v>
      </c>
    </row>
    <row r="25078" spans="13:14" x14ac:dyDescent="0.25">
      <c r="M25078">
        <v>2</v>
      </c>
      <c r="N25078">
        <v>46</v>
      </c>
    </row>
    <row r="25079" spans="13:14" x14ac:dyDescent="0.25">
      <c r="M25079">
        <v>2</v>
      </c>
      <c r="N25079">
        <v>46</v>
      </c>
    </row>
    <row r="25080" spans="13:14" x14ac:dyDescent="0.25">
      <c r="M25080">
        <v>3</v>
      </c>
      <c r="N25080">
        <v>46</v>
      </c>
    </row>
    <row r="25081" spans="13:14" x14ac:dyDescent="0.25">
      <c r="M25081">
        <v>4</v>
      </c>
      <c r="N25081">
        <v>46</v>
      </c>
    </row>
    <row r="25082" spans="13:14" x14ac:dyDescent="0.25">
      <c r="M25082">
        <v>1</v>
      </c>
      <c r="N25082">
        <v>46</v>
      </c>
    </row>
    <row r="25083" spans="13:14" x14ac:dyDescent="0.25">
      <c r="M25083">
        <v>1</v>
      </c>
      <c r="N25083">
        <v>46</v>
      </c>
    </row>
    <row r="25084" spans="13:14" x14ac:dyDescent="0.25">
      <c r="M25084">
        <v>1</v>
      </c>
      <c r="N25084">
        <v>46</v>
      </c>
    </row>
    <row r="25085" spans="13:14" x14ac:dyDescent="0.25">
      <c r="M25085">
        <v>2</v>
      </c>
      <c r="N25085">
        <v>46</v>
      </c>
    </row>
    <row r="25086" spans="13:14" x14ac:dyDescent="0.25">
      <c r="M25086">
        <v>2</v>
      </c>
      <c r="N25086">
        <v>46</v>
      </c>
    </row>
    <row r="25087" spans="13:14" x14ac:dyDescent="0.25">
      <c r="M25087">
        <v>2</v>
      </c>
      <c r="N25087">
        <v>46</v>
      </c>
    </row>
    <row r="25088" spans="13:14" x14ac:dyDescent="0.25">
      <c r="M25088">
        <v>3</v>
      </c>
      <c r="N25088">
        <v>46</v>
      </c>
    </row>
    <row r="25089" spans="13:14" x14ac:dyDescent="0.25">
      <c r="M25089">
        <v>4</v>
      </c>
      <c r="N25089">
        <v>46</v>
      </c>
    </row>
    <row r="25090" spans="13:14" x14ac:dyDescent="0.25">
      <c r="M25090">
        <v>1</v>
      </c>
      <c r="N25090">
        <v>46</v>
      </c>
    </row>
    <row r="25091" spans="13:14" x14ac:dyDescent="0.25">
      <c r="M25091">
        <v>1</v>
      </c>
      <c r="N25091">
        <v>46</v>
      </c>
    </row>
    <row r="25092" spans="13:14" x14ac:dyDescent="0.25">
      <c r="M25092">
        <v>1</v>
      </c>
      <c r="N25092">
        <v>46</v>
      </c>
    </row>
    <row r="25093" spans="13:14" x14ac:dyDescent="0.25">
      <c r="M25093">
        <v>2</v>
      </c>
      <c r="N25093">
        <v>46</v>
      </c>
    </row>
    <row r="25094" spans="13:14" x14ac:dyDescent="0.25">
      <c r="M25094">
        <v>2</v>
      </c>
      <c r="N25094">
        <v>46</v>
      </c>
    </row>
    <row r="25095" spans="13:14" x14ac:dyDescent="0.25">
      <c r="M25095">
        <v>2</v>
      </c>
      <c r="N25095">
        <v>46</v>
      </c>
    </row>
    <row r="25096" spans="13:14" x14ac:dyDescent="0.25">
      <c r="M25096">
        <v>3</v>
      </c>
      <c r="N25096">
        <v>46</v>
      </c>
    </row>
    <row r="25097" spans="13:14" x14ac:dyDescent="0.25">
      <c r="M25097">
        <v>4</v>
      </c>
      <c r="N25097">
        <v>46</v>
      </c>
    </row>
    <row r="25098" spans="13:14" x14ac:dyDescent="0.25">
      <c r="M25098">
        <v>1</v>
      </c>
      <c r="N25098">
        <v>46</v>
      </c>
    </row>
    <row r="25099" spans="13:14" x14ac:dyDescent="0.25">
      <c r="M25099">
        <v>1</v>
      </c>
      <c r="N25099">
        <v>46</v>
      </c>
    </row>
    <row r="25100" spans="13:14" x14ac:dyDescent="0.25">
      <c r="M25100">
        <v>1</v>
      </c>
      <c r="N25100">
        <v>46</v>
      </c>
    </row>
    <row r="25101" spans="13:14" x14ac:dyDescent="0.25">
      <c r="M25101">
        <v>2</v>
      </c>
      <c r="N25101">
        <v>46</v>
      </c>
    </row>
    <row r="25102" spans="13:14" x14ac:dyDescent="0.25">
      <c r="M25102">
        <v>2</v>
      </c>
      <c r="N25102">
        <v>46</v>
      </c>
    </row>
    <row r="25103" spans="13:14" x14ac:dyDescent="0.25">
      <c r="M25103">
        <v>2</v>
      </c>
      <c r="N25103">
        <v>46</v>
      </c>
    </row>
    <row r="25104" spans="13:14" x14ac:dyDescent="0.25">
      <c r="M25104">
        <v>3</v>
      </c>
      <c r="N25104">
        <v>46</v>
      </c>
    </row>
    <row r="25105" spans="13:14" x14ac:dyDescent="0.25">
      <c r="M25105">
        <v>4</v>
      </c>
      <c r="N25105">
        <v>46</v>
      </c>
    </row>
    <row r="25106" spans="13:14" x14ac:dyDescent="0.25">
      <c r="M25106">
        <v>1</v>
      </c>
      <c r="N25106">
        <v>46</v>
      </c>
    </row>
    <row r="25107" spans="13:14" x14ac:dyDescent="0.25">
      <c r="M25107">
        <v>1</v>
      </c>
      <c r="N25107">
        <v>46</v>
      </c>
    </row>
    <row r="25108" spans="13:14" x14ac:dyDescent="0.25">
      <c r="M25108">
        <v>1</v>
      </c>
      <c r="N25108">
        <v>10</v>
      </c>
    </row>
    <row r="25109" spans="13:14" x14ac:dyDescent="0.25">
      <c r="M25109">
        <v>2</v>
      </c>
      <c r="N25109">
        <v>46</v>
      </c>
    </row>
    <row r="25110" spans="13:14" x14ac:dyDescent="0.25">
      <c r="M25110">
        <v>2</v>
      </c>
      <c r="N25110">
        <v>46</v>
      </c>
    </row>
    <row r="25111" spans="13:14" x14ac:dyDescent="0.25">
      <c r="M25111">
        <v>2</v>
      </c>
      <c r="N25111">
        <v>46</v>
      </c>
    </row>
    <row r="25112" spans="13:14" x14ac:dyDescent="0.25">
      <c r="M25112">
        <v>3</v>
      </c>
      <c r="N25112">
        <v>46</v>
      </c>
    </row>
    <row r="25113" spans="13:14" x14ac:dyDescent="0.25">
      <c r="M25113">
        <v>4</v>
      </c>
      <c r="N25113">
        <v>46</v>
      </c>
    </row>
    <row r="25114" spans="13:14" x14ac:dyDescent="0.25">
      <c r="M25114">
        <v>1</v>
      </c>
      <c r="N25114">
        <v>46</v>
      </c>
    </row>
    <row r="25115" spans="13:14" x14ac:dyDescent="0.25">
      <c r="M25115">
        <v>1</v>
      </c>
      <c r="N25115">
        <v>46</v>
      </c>
    </row>
    <row r="25116" spans="13:14" x14ac:dyDescent="0.25">
      <c r="M25116">
        <v>1</v>
      </c>
      <c r="N25116">
        <v>46</v>
      </c>
    </row>
    <row r="25117" spans="13:14" x14ac:dyDescent="0.25">
      <c r="M25117">
        <v>2</v>
      </c>
      <c r="N25117">
        <v>46</v>
      </c>
    </row>
    <row r="25118" spans="13:14" x14ac:dyDescent="0.25">
      <c r="M25118">
        <v>2</v>
      </c>
      <c r="N25118">
        <v>46</v>
      </c>
    </row>
    <row r="25119" spans="13:14" x14ac:dyDescent="0.25">
      <c r="M25119">
        <v>2</v>
      </c>
      <c r="N25119">
        <v>35</v>
      </c>
    </row>
    <row r="25120" spans="13:14" x14ac:dyDescent="0.25">
      <c r="M25120">
        <v>3</v>
      </c>
      <c r="N25120">
        <v>46</v>
      </c>
    </row>
    <row r="25121" spans="13:14" x14ac:dyDescent="0.25">
      <c r="M25121">
        <v>4</v>
      </c>
      <c r="N25121">
        <v>46</v>
      </c>
    </row>
    <row r="25122" spans="13:14" x14ac:dyDescent="0.25">
      <c r="M25122">
        <v>1</v>
      </c>
      <c r="N25122">
        <v>46</v>
      </c>
    </row>
    <row r="25123" spans="13:14" x14ac:dyDescent="0.25">
      <c r="M25123">
        <v>1</v>
      </c>
      <c r="N25123">
        <v>46</v>
      </c>
    </row>
    <row r="25124" spans="13:14" x14ac:dyDescent="0.25">
      <c r="M25124">
        <v>1</v>
      </c>
      <c r="N25124">
        <v>46</v>
      </c>
    </row>
    <row r="25125" spans="13:14" x14ac:dyDescent="0.25">
      <c r="M25125">
        <v>2</v>
      </c>
      <c r="N25125">
        <v>46</v>
      </c>
    </row>
    <row r="25126" spans="13:14" x14ac:dyDescent="0.25">
      <c r="M25126">
        <v>2</v>
      </c>
      <c r="N25126">
        <v>46</v>
      </c>
    </row>
    <row r="25127" spans="13:14" x14ac:dyDescent="0.25">
      <c r="M25127">
        <v>2</v>
      </c>
      <c r="N25127">
        <v>35</v>
      </c>
    </row>
    <row r="25128" spans="13:14" x14ac:dyDescent="0.25">
      <c r="M25128">
        <v>3</v>
      </c>
      <c r="N25128">
        <v>46</v>
      </c>
    </row>
    <row r="25129" spans="13:14" x14ac:dyDescent="0.25">
      <c r="M25129">
        <v>4</v>
      </c>
      <c r="N25129">
        <v>46</v>
      </c>
    </row>
    <row r="25130" spans="13:14" x14ac:dyDescent="0.25">
      <c r="M25130">
        <v>1</v>
      </c>
      <c r="N25130">
        <v>46</v>
      </c>
    </row>
    <row r="25131" spans="13:14" x14ac:dyDescent="0.25">
      <c r="M25131">
        <v>1</v>
      </c>
      <c r="N25131">
        <v>46</v>
      </c>
    </row>
    <row r="25132" spans="13:14" x14ac:dyDescent="0.25">
      <c r="M25132">
        <v>1</v>
      </c>
      <c r="N25132">
        <v>46</v>
      </c>
    </row>
    <row r="25133" spans="13:14" x14ac:dyDescent="0.25">
      <c r="M25133">
        <v>2</v>
      </c>
      <c r="N25133">
        <v>46</v>
      </c>
    </row>
    <row r="25134" spans="13:14" x14ac:dyDescent="0.25">
      <c r="M25134">
        <v>2</v>
      </c>
      <c r="N25134">
        <v>46</v>
      </c>
    </row>
    <row r="25135" spans="13:14" x14ac:dyDescent="0.25">
      <c r="M25135">
        <v>2</v>
      </c>
      <c r="N25135">
        <v>46</v>
      </c>
    </row>
    <row r="25136" spans="13:14" x14ac:dyDescent="0.25">
      <c r="M25136">
        <v>3</v>
      </c>
      <c r="N25136">
        <v>46</v>
      </c>
    </row>
    <row r="25137" spans="13:14" x14ac:dyDescent="0.25">
      <c r="M25137">
        <v>4</v>
      </c>
      <c r="N25137">
        <v>46</v>
      </c>
    </row>
    <row r="25138" spans="13:14" x14ac:dyDescent="0.25">
      <c r="M25138">
        <v>1</v>
      </c>
      <c r="N25138">
        <v>46</v>
      </c>
    </row>
    <row r="25139" spans="13:14" x14ac:dyDescent="0.25">
      <c r="M25139">
        <v>1</v>
      </c>
      <c r="N25139">
        <v>46</v>
      </c>
    </row>
    <row r="25140" spans="13:14" x14ac:dyDescent="0.25">
      <c r="M25140">
        <v>1</v>
      </c>
      <c r="N25140">
        <v>46</v>
      </c>
    </row>
    <row r="25141" spans="13:14" x14ac:dyDescent="0.25">
      <c r="M25141">
        <v>2</v>
      </c>
      <c r="N25141">
        <v>46</v>
      </c>
    </row>
    <row r="25142" spans="13:14" x14ac:dyDescent="0.25">
      <c r="M25142">
        <v>2</v>
      </c>
      <c r="N25142">
        <v>46</v>
      </c>
    </row>
    <row r="25143" spans="13:14" x14ac:dyDescent="0.25">
      <c r="M25143">
        <v>2</v>
      </c>
      <c r="N25143">
        <v>46</v>
      </c>
    </row>
    <row r="25144" spans="13:14" x14ac:dyDescent="0.25">
      <c r="M25144">
        <v>3</v>
      </c>
      <c r="N25144">
        <v>46</v>
      </c>
    </row>
    <row r="25145" spans="13:14" x14ac:dyDescent="0.25">
      <c r="M25145">
        <v>4</v>
      </c>
      <c r="N25145">
        <v>46</v>
      </c>
    </row>
    <row r="25146" spans="13:14" x14ac:dyDescent="0.25">
      <c r="M25146">
        <v>1</v>
      </c>
      <c r="N25146">
        <v>46</v>
      </c>
    </row>
    <row r="25147" spans="13:14" x14ac:dyDescent="0.25">
      <c r="M25147">
        <v>1</v>
      </c>
      <c r="N25147">
        <v>46</v>
      </c>
    </row>
    <row r="25148" spans="13:14" x14ac:dyDescent="0.25">
      <c r="M25148">
        <v>1</v>
      </c>
      <c r="N25148">
        <v>46</v>
      </c>
    </row>
    <row r="25149" spans="13:14" x14ac:dyDescent="0.25">
      <c r="M25149">
        <v>2</v>
      </c>
      <c r="N25149">
        <v>46</v>
      </c>
    </row>
    <row r="25150" spans="13:14" x14ac:dyDescent="0.25">
      <c r="M25150">
        <v>2</v>
      </c>
      <c r="N25150">
        <v>46</v>
      </c>
    </row>
    <row r="25151" spans="13:14" x14ac:dyDescent="0.25">
      <c r="M25151">
        <v>2</v>
      </c>
      <c r="N25151">
        <v>46</v>
      </c>
    </row>
    <row r="25152" spans="13:14" x14ac:dyDescent="0.25">
      <c r="M25152">
        <v>3</v>
      </c>
      <c r="N25152">
        <v>46</v>
      </c>
    </row>
    <row r="25153" spans="13:14" x14ac:dyDescent="0.25">
      <c r="M25153">
        <v>4</v>
      </c>
      <c r="N25153">
        <v>46</v>
      </c>
    </row>
    <row r="25154" spans="13:14" x14ac:dyDescent="0.25">
      <c r="M25154">
        <v>1</v>
      </c>
      <c r="N25154">
        <v>46</v>
      </c>
    </row>
    <row r="25155" spans="13:14" x14ac:dyDescent="0.25">
      <c r="M25155">
        <v>1</v>
      </c>
      <c r="N25155">
        <v>46</v>
      </c>
    </row>
    <row r="25156" spans="13:14" x14ac:dyDescent="0.25">
      <c r="M25156">
        <v>1</v>
      </c>
      <c r="N25156">
        <v>46</v>
      </c>
    </row>
    <row r="25157" spans="13:14" x14ac:dyDescent="0.25">
      <c r="M25157">
        <v>2</v>
      </c>
      <c r="N25157">
        <v>46</v>
      </c>
    </row>
    <row r="25158" spans="13:14" x14ac:dyDescent="0.25">
      <c r="M25158">
        <v>2</v>
      </c>
      <c r="N25158">
        <v>46</v>
      </c>
    </row>
    <row r="25159" spans="13:14" x14ac:dyDescent="0.25">
      <c r="M25159">
        <v>2</v>
      </c>
      <c r="N25159">
        <v>46</v>
      </c>
    </row>
    <row r="25160" spans="13:14" x14ac:dyDescent="0.25">
      <c r="M25160">
        <v>3</v>
      </c>
      <c r="N25160">
        <v>46</v>
      </c>
    </row>
    <row r="25161" spans="13:14" x14ac:dyDescent="0.25">
      <c r="M25161">
        <v>4</v>
      </c>
      <c r="N25161">
        <v>46</v>
      </c>
    </row>
    <row r="25162" spans="13:14" x14ac:dyDescent="0.25">
      <c r="M25162">
        <v>1</v>
      </c>
      <c r="N25162">
        <v>46</v>
      </c>
    </row>
    <row r="25163" spans="13:14" x14ac:dyDescent="0.25">
      <c r="M25163">
        <v>1</v>
      </c>
      <c r="N25163">
        <v>46</v>
      </c>
    </row>
    <row r="25164" spans="13:14" x14ac:dyDescent="0.25">
      <c r="M25164">
        <v>1</v>
      </c>
      <c r="N25164">
        <v>10</v>
      </c>
    </row>
    <row r="25165" spans="13:14" x14ac:dyDescent="0.25">
      <c r="M25165">
        <v>2</v>
      </c>
      <c r="N25165">
        <v>46</v>
      </c>
    </row>
    <row r="25166" spans="13:14" x14ac:dyDescent="0.25">
      <c r="M25166">
        <v>2</v>
      </c>
      <c r="N25166">
        <v>46</v>
      </c>
    </row>
    <row r="25167" spans="13:14" x14ac:dyDescent="0.25">
      <c r="M25167">
        <v>2</v>
      </c>
      <c r="N25167">
        <v>46</v>
      </c>
    </row>
    <row r="25168" spans="13:14" x14ac:dyDescent="0.25">
      <c r="M25168">
        <v>3</v>
      </c>
      <c r="N25168">
        <v>46</v>
      </c>
    </row>
    <row r="25169" spans="13:14" x14ac:dyDescent="0.25">
      <c r="M25169">
        <v>4</v>
      </c>
      <c r="N25169">
        <v>46</v>
      </c>
    </row>
    <row r="25170" spans="13:14" x14ac:dyDescent="0.25">
      <c r="M25170">
        <v>1</v>
      </c>
      <c r="N25170">
        <v>46</v>
      </c>
    </row>
    <row r="25171" spans="13:14" x14ac:dyDescent="0.25">
      <c r="M25171">
        <v>1</v>
      </c>
      <c r="N25171">
        <v>46</v>
      </c>
    </row>
    <row r="25172" spans="13:14" x14ac:dyDescent="0.25">
      <c r="M25172">
        <v>1</v>
      </c>
      <c r="N25172">
        <v>46</v>
      </c>
    </row>
    <row r="25173" spans="13:14" x14ac:dyDescent="0.25">
      <c r="M25173">
        <v>2</v>
      </c>
      <c r="N25173">
        <v>46</v>
      </c>
    </row>
    <row r="25174" spans="13:14" x14ac:dyDescent="0.25">
      <c r="M25174">
        <v>2</v>
      </c>
      <c r="N25174">
        <v>46</v>
      </c>
    </row>
    <row r="25175" spans="13:14" x14ac:dyDescent="0.25">
      <c r="M25175">
        <v>2</v>
      </c>
      <c r="N25175">
        <v>35</v>
      </c>
    </row>
    <row r="25176" spans="13:14" x14ac:dyDescent="0.25">
      <c r="M25176">
        <v>3</v>
      </c>
      <c r="N25176">
        <v>46</v>
      </c>
    </row>
    <row r="25177" spans="13:14" x14ac:dyDescent="0.25">
      <c r="M25177">
        <v>4</v>
      </c>
      <c r="N25177">
        <v>46</v>
      </c>
    </row>
    <row r="25178" spans="13:14" x14ac:dyDescent="0.25">
      <c r="M25178">
        <v>1</v>
      </c>
      <c r="N25178">
        <v>46</v>
      </c>
    </row>
    <row r="25179" spans="13:14" x14ac:dyDescent="0.25">
      <c r="M25179">
        <v>1</v>
      </c>
      <c r="N25179">
        <v>46</v>
      </c>
    </row>
    <row r="25180" spans="13:14" x14ac:dyDescent="0.25">
      <c r="M25180">
        <v>1</v>
      </c>
      <c r="N25180">
        <v>46</v>
      </c>
    </row>
    <row r="25181" spans="13:14" x14ac:dyDescent="0.25">
      <c r="M25181">
        <v>2</v>
      </c>
      <c r="N25181">
        <v>46</v>
      </c>
    </row>
    <row r="25182" spans="13:14" x14ac:dyDescent="0.25">
      <c r="M25182">
        <v>2</v>
      </c>
      <c r="N25182">
        <v>46</v>
      </c>
    </row>
    <row r="25183" spans="13:14" x14ac:dyDescent="0.25">
      <c r="M25183">
        <v>2</v>
      </c>
      <c r="N25183">
        <v>35</v>
      </c>
    </row>
    <row r="25184" spans="13:14" x14ac:dyDescent="0.25">
      <c r="M25184">
        <v>3</v>
      </c>
      <c r="N25184">
        <v>46</v>
      </c>
    </row>
    <row r="25185" spans="13:14" x14ac:dyDescent="0.25">
      <c r="M25185">
        <v>4</v>
      </c>
      <c r="N25185">
        <v>46</v>
      </c>
    </row>
    <row r="25186" spans="13:14" x14ac:dyDescent="0.25">
      <c r="M25186">
        <v>1</v>
      </c>
      <c r="N25186">
        <v>46</v>
      </c>
    </row>
    <row r="25187" spans="13:14" x14ac:dyDescent="0.25">
      <c r="M25187">
        <v>1</v>
      </c>
      <c r="N25187">
        <v>46</v>
      </c>
    </row>
    <row r="25188" spans="13:14" x14ac:dyDescent="0.25">
      <c r="M25188">
        <v>1</v>
      </c>
      <c r="N25188">
        <v>46</v>
      </c>
    </row>
    <row r="25189" spans="13:14" x14ac:dyDescent="0.25">
      <c r="M25189">
        <v>2</v>
      </c>
      <c r="N25189">
        <v>46</v>
      </c>
    </row>
    <row r="25190" spans="13:14" x14ac:dyDescent="0.25">
      <c r="M25190">
        <v>2</v>
      </c>
      <c r="N25190">
        <v>46</v>
      </c>
    </row>
    <row r="25191" spans="13:14" x14ac:dyDescent="0.25">
      <c r="M25191">
        <v>2</v>
      </c>
      <c r="N25191">
        <v>46</v>
      </c>
    </row>
    <row r="25192" spans="13:14" x14ac:dyDescent="0.25">
      <c r="M25192">
        <v>3</v>
      </c>
      <c r="N25192">
        <v>46</v>
      </c>
    </row>
    <row r="25193" spans="13:14" x14ac:dyDescent="0.25">
      <c r="M25193">
        <v>4</v>
      </c>
      <c r="N25193">
        <v>46</v>
      </c>
    </row>
    <row r="25194" spans="13:14" x14ac:dyDescent="0.25">
      <c r="M25194">
        <v>1</v>
      </c>
      <c r="N25194">
        <v>46</v>
      </c>
    </row>
    <row r="25195" spans="13:14" x14ac:dyDescent="0.25">
      <c r="M25195">
        <v>1</v>
      </c>
      <c r="N25195">
        <v>46</v>
      </c>
    </row>
    <row r="25196" spans="13:14" x14ac:dyDescent="0.25">
      <c r="M25196">
        <v>1</v>
      </c>
      <c r="N25196">
        <v>46</v>
      </c>
    </row>
    <row r="25197" spans="13:14" x14ac:dyDescent="0.25">
      <c r="M25197">
        <v>2</v>
      </c>
      <c r="N25197">
        <v>46</v>
      </c>
    </row>
    <row r="25198" spans="13:14" x14ac:dyDescent="0.25">
      <c r="M25198">
        <v>2</v>
      </c>
      <c r="N25198">
        <v>46</v>
      </c>
    </row>
    <row r="25199" spans="13:14" x14ac:dyDescent="0.25">
      <c r="M25199">
        <v>2</v>
      </c>
      <c r="N25199">
        <v>46</v>
      </c>
    </row>
    <row r="25200" spans="13:14" x14ac:dyDescent="0.25">
      <c r="M25200">
        <v>3</v>
      </c>
      <c r="N25200">
        <v>46</v>
      </c>
    </row>
    <row r="25201" spans="13:14" x14ac:dyDescent="0.25">
      <c r="M25201">
        <v>4</v>
      </c>
      <c r="N25201">
        <v>46</v>
      </c>
    </row>
    <row r="25202" spans="13:14" x14ac:dyDescent="0.25">
      <c r="M25202">
        <v>1</v>
      </c>
      <c r="N25202">
        <v>46</v>
      </c>
    </row>
    <row r="25203" spans="13:14" x14ac:dyDescent="0.25">
      <c r="M25203">
        <v>1</v>
      </c>
      <c r="N25203">
        <v>46</v>
      </c>
    </row>
    <row r="25204" spans="13:14" x14ac:dyDescent="0.25">
      <c r="M25204">
        <v>1</v>
      </c>
      <c r="N25204">
        <v>46</v>
      </c>
    </row>
    <row r="25205" spans="13:14" x14ac:dyDescent="0.25">
      <c r="M25205">
        <v>2</v>
      </c>
      <c r="N25205">
        <v>46</v>
      </c>
    </row>
    <row r="25206" spans="13:14" x14ac:dyDescent="0.25">
      <c r="M25206">
        <v>2</v>
      </c>
      <c r="N25206">
        <v>46</v>
      </c>
    </row>
    <row r="25207" spans="13:14" x14ac:dyDescent="0.25">
      <c r="M25207">
        <v>2</v>
      </c>
      <c r="N25207">
        <v>46</v>
      </c>
    </row>
    <row r="25208" spans="13:14" x14ac:dyDescent="0.25">
      <c r="M25208">
        <v>3</v>
      </c>
      <c r="N25208">
        <v>46</v>
      </c>
    </row>
    <row r="25209" spans="13:14" x14ac:dyDescent="0.25">
      <c r="M25209">
        <v>4</v>
      </c>
      <c r="N25209">
        <v>46</v>
      </c>
    </row>
    <row r="25210" spans="13:14" x14ac:dyDescent="0.25">
      <c r="M25210">
        <v>1</v>
      </c>
      <c r="N25210">
        <v>46</v>
      </c>
    </row>
    <row r="25211" spans="13:14" x14ac:dyDescent="0.25">
      <c r="M25211">
        <v>1</v>
      </c>
      <c r="N25211">
        <v>46</v>
      </c>
    </row>
    <row r="25212" spans="13:14" x14ac:dyDescent="0.25">
      <c r="M25212">
        <v>1</v>
      </c>
      <c r="N25212">
        <v>46</v>
      </c>
    </row>
    <row r="25213" spans="13:14" x14ac:dyDescent="0.25">
      <c r="M25213">
        <v>2</v>
      </c>
      <c r="N25213">
        <v>46</v>
      </c>
    </row>
    <row r="25214" spans="13:14" x14ac:dyDescent="0.25">
      <c r="M25214">
        <v>2</v>
      </c>
      <c r="N25214">
        <v>46</v>
      </c>
    </row>
    <row r="25215" spans="13:14" x14ac:dyDescent="0.25">
      <c r="M25215">
        <v>2</v>
      </c>
      <c r="N25215">
        <v>46</v>
      </c>
    </row>
    <row r="25216" spans="13:14" x14ac:dyDescent="0.25">
      <c r="M25216">
        <v>3</v>
      </c>
      <c r="N25216">
        <v>46</v>
      </c>
    </row>
    <row r="25217" spans="13:14" x14ac:dyDescent="0.25">
      <c r="M25217">
        <v>4</v>
      </c>
      <c r="N25217">
        <v>46</v>
      </c>
    </row>
    <row r="25218" spans="13:14" x14ac:dyDescent="0.25">
      <c r="M25218">
        <v>1</v>
      </c>
      <c r="N25218">
        <v>46</v>
      </c>
    </row>
    <row r="25219" spans="13:14" x14ac:dyDescent="0.25">
      <c r="M25219">
        <v>1</v>
      </c>
      <c r="N25219">
        <v>46</v>
      </c>
    </row>
    <row r="25220" spans="13:14" x14ac:dyDescent="0.25">
      <c r="M25220">
        <v>1</v>
      </c>
      <c r="N25220">
        <v>10</v>
      </c>
    </row>
    <row r="25221" spans="13:14" x14ac:dyDescent="0.25">
      <c r="M25221">
        <v>2</v>
      </c>
      <c r="N25221">
        <v>46</v>
      </c>
    </row>
    <row r="25222" spans="13:14" x14ac:dyDescent="0.25">
      <c r="M25222">
        <v>2</v>
      </c>
      <c r="N25222">
        <v>46</v>
      </c>
    </row>
    <row r="25223" spans="13:14" x14ac:dyDescent="0.25">
      <c r="M25223">
        <v>2</v>
      </c>
      <c r="N25223">
        <v>46</v>
      </c>
    </row>
    <row r="25224" spans="13:14" x14ac:dyDescent="0.25">
      <c r="M25224">
        <v>3</v>
      </c>
      <c r="N25224">
        <v>46</v>
      </c>
    </row>
    <row r="25225" spans="13:14" x14ac:dyDescent="0.25">
      <c r="M25225">
        <v>4</v>
      </c>
      <c r="N25225">
        <v>46</v>
      </c>
    </row>
    <row r="25226" spans="13:14" x14ac:dyDescent="0.25">
      <c r="M25226">
        <v>1</v>
      </c>
      <c r="N25226">
        <v>46</v>
      </c>
    </row>
    <row r="25227" spans="13:14" x14ac:dyDescent="0.25">
      <c r="M25227">
        <v>1</v>
      </c>
      <c r="N25227">
        <v>35</v>
      </c>
    </row>
    <row r="25228" spans="13:14" x14ac:dyDescent="0.25">
      <c r="M25228">
        <v>1</v>
      </c>
      <c r="N25228">
        <v>35</v>
      </c>
    </row>
    <row r="25229" spans="13:14" x14ac:dyDescent="0.25">
      <c r="M25229">
        <v>2</v>
      </c>
      <c r="N25229">
        <v>35</v>
      </c>
    </row>
    <row r="25230" spans="13:14" x14ac:dyDescent="0.25">
      <c r="M25230">
        <v>2</v>
      </c>
      <c r="N25230">
        <v>35</v>
      </c>
    </row>
    <row r="25231" spans="13:14" x14ac:dyDescent="0.25">
      <c r="M25231">
        <v>2</v>
      </c>
      <c r="N25231">
        <v>35</v>
      </c>
    </row>
    <row r="25232" spans="13:14" x14ac:dyDescent="0.25">
      <c r="M25232">
        <v>3</v>
      </c>
      <c r="N25232">
        <v>46</v>
      </c>
    </row>
    <row r="25233" spans="13:14" x14ac:dyDescent="0.25">
      <c r="M25233">
        <v>4</v>
      </c>
      <c r="N25233">
        <v>46</v>
      </c>
    </row>
    <row r="25234" spans="13:14" x14ac:dyDescent="0.25">
      <c r="M25234">
        <v>1</v>
      </c>
      <c r="N25234">
        <v>46</v>
      </c>
    </row>
    <row r="25235" spans="13:14" x14ac:dyDescent="0.25">
      <c r="M25235">
        <v>1</v>
      </c>
      <c r="N25235">
        <v>46</v>
      </c>
    </row>
    <row r="25236" spans="13:14" x14ac:dyDescent="0.25">
      <c r="M25236">
        <v>1</v>
      </c>
      <c r="N25236">
        <v>46</v>
      </c>
    </row>
    <row r="25237" spans="13:14" x14ac:dyDescent="0.25">
      <c r="M25237">
        <v>2</v>
      </c>
      <c r="N25237">
        <v>46</v>
      </c>
    </row>
    <row r="25238" spans="13:14" x14ac:dyDescent="0.25">
      <c r="M25238">
        <v>2</v>
      </c>
      <c r="N25238">
        <v>46</v>
      </c>
    </row>
    <row r="25239" spans="13:14" x14ac:dyDescent="0.25">
      <c r="M25239">
        <v>2</v>
      </c>
      <c r="N25239">
        <v>35</v>
      </c>
    </row>
    <row r="25240" spans="13:14" x14ac:dyDescent="0.25">
      <c r="M25240">
        <v>3</v>
      </c>
      <c r="N25240">
        <v>46</v>
      </c>
    </row>
    <row r="25241" spans="13:14" x14ac:dyDescent="0.25">
      <c r="M25241">
        <v>4</v>
      </c>
      <c r="N25241">
        <v>46</v>
      </c>
    </row>
    <row r="25242" spans="13:14" x14ac:dyDescent="0.25">
      <c r="M25242">
        <v>1</v>
      </c>
      <c r="N25242">
        <v>46</v>
      </c>
    </row>
    <row r="25243" spans="13:14" x14ac:dyDescent="0.25">
      <c r="M25243">
        <v>1</v>
      </c>
      <c r="N25243">
        <v>46</v>
      </c>
    </row>
    <row r="25244" spans="13:14" x14ac:dyDescent="0.25">
      <c r="M25244">
        <v>1</v>
      </c>
      <c r="N25244">
        <v>46</v>
      </c>
    </row>
    <row r="25245" spans="13:14" x14ac:dyDescent="0.25">
      <c r="M25245">
        <v>2</v>
      </c>
      <c r="N25245">
        <v>46</v>
      </c>
    </row>
    <row r="25246" spans="13:14" x14ac:dyDescent="0.25">
      <c r="M25246">
        <v>2</v>
      </c>
      <c r="N25246">
        <v>46</v>
      </c>
    </row>
    <row r="25247" spans="13:14" x14ac:dyDescent="0.25">
      <c r="M25247">
        <v>2</v>
      </c>
      <c r="N25247">
        <v>46</v>
      </c>
    </row>
    <row r="25248" spans="13:14" x14ac:dyDescent="0.25">
      <c r="M25248">
        <v>3</v>
      </c>
      <c r="N25248">
        <v>46</v>
      </c>
    </row>
    <row r="25249" spans="13:14" x14ac:dyDescent="0.25">
      <c r="M25249">
        <v>4</v>
      </c>
      <c r="N25249">
        <v>46</v>
      </c>
    </row>
    <row r="25250" spans="13:14" x14ac:dyDescent="0.25">
      <c r="M25250">
        <v>1</v>
      </c>
      <c r="N25250">
        <v>46</v>
      </c>
    </row>
    <row r="25251" spans="13:14" x14ac:dyDescent="0.25">
      <c r="M25251">
        <v>1</v>
      </c>
      <c r="N25251">
        <v>46</v>
      </c>
    </row>
    <row r="25252" spans="13:14" x14ac:dyDescent="0.25">
      <c r="M25252">
        <v>1</v>
      </c>
      <c r="N25252">
        <v>46</v>
      </c>
    </row>
    <row r="25253" spans="13:14" x14ac:dyDescent="0.25">
      <c r="M25253">
        <v>2</v>
      </c>
      <c r="N25253">
        <v>46</v>
      </c>
    </row>
    <row r="25254" spans="13:14" x14ac:dyDescent="0.25">
      <c r="M25254">
        <v>2</v>
      </c>
      <c r="N25254">
        <v>46</v>
      </c>
    </row>
    <row r="25255" spans="13:14" x14ac:dyDescent="0.25">
      <c r="M25255">
        <v>2</v>
      </c>
      <c r="N25255">
        <v>46</v>
      </c>
    </row>
    <row r="25256" spans="13:14" x14ac:dyDescent="0.25">
      <c r="M25256">
        <v>3</v>
      </c>
      <c r="N25256">
        <v>46</v>
      </c>
    </row>
    <row r="25257" spans="13:14" x14ac:dyDescent="0.25">
      <c r="M25257">
        <v>4</v>
      </c>
      <c r="N25257">
        <v>46</v>
      </c>
    </row>
    <row r="25258" spans="13:14" x14ac:dyDescent="0.25">
      <c r="M25258">
        <v>1</v>
      </c>
      <c r="N25258">
        <v>46</v>
      </c>
    </row>
    <row r="25259" spans="13:14" x14ac:dyDescent="0.25">
      <c r="M25259">
        <v>1</v>
      </c>
      <c r="N25259">
        <v>46</v>
      </c>
    </row>
    <row r="25260" spans="13:14" x14ac:dyDescent="0.25">
      <c r="M25260">
        <v>1</v>
      </c>
      <c r="N25260">
        <v>46</v>
      </c>
    </row>
    <row r="25261" spans="13:14" x14ac:dyDescent="0.25">
      <c r="M25261">
        <v>2</v>
      </c>
      <c r="N25261">
        <v>46</v>
      </c>
    </row>
    <row r="25262" spans="13:14" x14ac:dyDescent="0.25">
      <c r="M25262">
        <v>2</v>
      </c>
      <c r="N25262">
        <v>46</v>
      </c>
    </row>
    <row r="25263" spans="13:14" x14ac:dyDescent="0.25">
      <c r="M25263">
        <v>2</v>
      </c>
      <c r="N25263">
        <v>46</v>
      </c>
    </row>
    <row r="25264" spans="13:14" x14ac:dyDescent="0.25">
      <c r="M25264">
        <v>3</v>
      </c>
      <c r="N25264">
        <v>46</v>
      </c>
    </row>
    <row r="25265" spans="13:14" x14ac:dyDescent="0.25">
      <c r="M25265">
        <v>4</v>
      </c>
      <c r="N25265">
        <v>46</v>
      </c>
    </row>
    <row r="25266" spans="13:14" x14ac:dyDescent="0.25">
      <c r="M25266">
        <v>1</v>
      </c>
      <c r="N25266">
        <v>46</v>
      </c>
    </row>
    <row r="25267" spans="13:14" x14ac:dyDescent="0.25">
      <c r="M25267">
        <v>1</v>
      </c>
      <c r="N25267">
        <v>46</v>
      </c>
    </row>
    <row r="25268" spans="13:14" x14ac:dyDescent="0.25">
      <c r="M25268">
        <v>1</v>
      </c>
      <c r="N25268">
        <v>46</v>
      </c>
    </row>
    <row r="25269" spans="13:14" x14ac:dyDescent="0.25">
      <c r="M25269">
        <v>2</v>
      </c>
      <c r="N25269">
        <v>46</v>
      </c>
    </row>
    <row r="25270" spans="13:14" x14ac:dyDescent="0.25">
      <c r="M25270">
        <v>2</v>
      </c>
      <c r="N25270">
        <v>46</v>
      </c>
    </row>
    <row r="25271" spans="13:14" x14ac:dyDescent="0.25">
      <c r="M25271">
        <v>2</v>
      </c>
      <c r="N25271">
        <v>46</v>
      </c>
    </row>
    <row r="25272" spans="13:14" x14ac:dyDescent="0.25">
      <c r="M25272">
        <v>3</v>
      </c>
      <c r="N25272">
        <v>46</v>
      </c>
    </row>
    <row r="25273" spans="13:14" x14ac:dyDescent="0.25">
      <c r="M25273">
        <v>4</v>
      </c>
      <c r="N25273">
        <v>46</v>
      </c>
    </row>
    <row r="25274" spans="13:14" x14ac:dyDescent="0.25">
      <c r="M25274">
        <v>1</v>
      </c>
      <c r="N25274">
        <v>46</v>
      </c>
    </row>
    <row r="25275" spans="13:14" x14ac:dyDescent="0.25">
      <c r="M25275">
        <v>1</v>
      </c>
      <c r="N25275">
        <v>46</v>
      </c>
    </row>
    <row r="25276" spans="13:14" x14ac:dyDescent="0.25">
      <c r="M25276">
        <v>1</v>
      </c>
      <c r="N25276">
        <v>10</v>
      </c>
    </row>
    <row r="25277" spans="13:14" x14ac:dyDescent="0.25">
      <c r="M25277">
        <v>2</v>
      </c>
      <c r="N25277">
        <v>46</v>
      </c>
    </row>
    <row r="25278" spans="13:14" x14ac:dyDescent="0.25">
      <c r="M25278">
        <v>2</v>
      </c>
      <c r="N25278">
        <v>46</v>
      </c>
    </row>
    <row r="25279" spans="13:14" x14ac:dyDescent="0.25">
      <c r="M25279">
        <v>2</v>
      </c>
      <c r="N25279">
        <v>46</v>
      </c>
    </row>
    <row r="25280" spans="13:14" x14ac:dyDescent="0.25">
      <c r="M25280">
        <v>3</v>
      </c>
      <c r="N25280">
        <v>46</v>
      </c>
    </row>
    <row r="25281" spans="13:14" x14ac:dyDescent="0.25">
      <c r="M25281">
        <v>4</v>
      </c>
      <c r="N25281">
        <v>46</v>
      </c>
    </row>
    <row r="25282" spans="13:14" x14ac:dyDescent="0.25">
      <c r="M25282">
        <v>1</v>
      </c>
      <c r="N25282">
        <v>46</v>
      </c>
    </row>
    <row r="25283" spans="13:14" x14ac:dyDescent="0.25">
      <c r="M25283">
        <v>1</v>
      </c>
      <c r="N25283">
        <v>35</v>
      </c>
    </row>
    <row r="25284" spans="13:14" x14ac:dyDescent="0.25">
      <c r="M25284">
        <v>1</v>
      </c>
      <c r="N25284">
        <v>46</v>
      </c>
    </row>
    <row r="25285" spans="13:14" x14ac:dyDescent="0.25">
      <c r="M25285">
        <v>2</v>
      </c>
      <c r="N25285">
        <v>46</v>
      </c>
    </row>
    <row r="25286" spans="13:14" x14ac:dyDescent="0.25">
      <c r="M25286">
        <v>2</v>
      </c>
      <c r="N25286">
        <v>46</v>
      </c>
    </row>
    <row r="25287" spans="13:14" x14ac:dyDescent="0.25">
      <c r="M25287">
        <v>2</v>
      </c>
      <c r="N25287">
        <v>46</v>
      </c>
    </row>
    <row r="25288" spans="13:14" x14ac:dyDescent="0.25">
      <c r="M25288">
        <v>3</v>
      </c>
      <c r="N25288">
        <v>46</v>
      </c>
    </row>
    <row r="25289" spans="13:14" x14ac:dyDescent="0.25">
      <c r="M25289">
        <v>4</v>
      </c>
      <c r="N25289">
        <v>46</v>
      </c>
    </row>
    <row r="25290" spans="13:14" x14ac:dyDescent="0.25">
      <c r="M25290">
        <v>1</v>
      </c>
      <c r="N25290">
        <v>46</v>
      </c>
    </row>
    <row r="25291" spans="13:14" x14ac:dyDescent="0.25">
      <c r="M25291">
        <v>1</v>
      </c>
      <c r="N25291">
        <v>46</v>
      </c>
    </row>
    <row r="25292" spans="13:14" x14ac:dyDescent="0.25">
      <c r="M25292">
        <v>1</v>
      </c>
      <c r="N25292">
        <v>46</v>
      </c>
    </row>
    <row r="25293" spans="13:14" x14ac:dyDescent="0.25">
      <c r="M25293">
        <v>2</v>
      </c>
      <c r="N25293">
        <v>46</v>
      </c>
    </row>
    <row r="25294" spans="13:14" x14ac:dyDescent="0.25">
      <c r="M25294">
        <v>2</v>
      </c>
      <c r="N25294">
        <v>46</v>
      </c>
    </row>
    <row r="25295" spans="13:14" x14ac:dyDescent="0.25">
      <c r="M25295">
        <v>2</v>
      </c>
      <c r="N25295">
        <v>35</v>
      </c>
    </row>
    <row r="25296" spans="13:14" x14ac:dyDescent="0.25">
      <c r="M25296">
        <v>3</v>
      </c>
      <c r="N25296">
        <v>46</v>
      </c>
    </row>
    <row r="25297" spans="13:14" x14ac:dyDescent="0.25">
      <c r="M25297">
        <v>4</v>
      </c>
      <c r="N25297">
        <v>46</v>
      </c>
    </row>
    <row r="25298" spans="13:14" x14ac:dyDescent="0.25">
      <c r="M25298">
        <v>1</v>
      </c>
      <c r="N25298">
        <v>46</v>
      </c>
    </row>
    <row r="25299" spans="13:14" x14ac:dyDescent="0.25">
      <c r="M25299">
        <v>1</v>
      </c>
      <c r="N25299">
        <v>46</v>
      </c>
    </row>
    <row r="25300" spans="13:14" x14ac:dyDescent="0.25">
      <c r="M25300">
        <v>1</v>
      </c>
      <c r="N25300">
        <v>46</v>
      </c>
    </row>
    <row r="25301" spans="13:14" x14ac:dyDescent="0.25">
      <c r="M25301">
        <v>2</v>
      </c>
      <c r="N25301">
        <v>46</v>
      </c>
    </row>
    <row r="25302" spans="13:14" x14ac:dyDescent="0.25">
      <c r="M25302">
        <v>2</v>
      </c>
      <c r="N25302">
        <v>46</v>
      </c>
    </row>
    <row r="25303" spans="13:14" x14ac:dyDescent="0.25">
      <c r="M25303">
        <v>2</v>
      </c>
      <c r="N25303">
        <v>46</v>
      </c>
    </row>
    <row r="25304" spans="13:14" x14ac:dyDescent="0.25">
      <c r="M25304">
        <v>3</v>
      </c>
      <c r="N25304">
        <v>46</v>
      </c>
    </row>
    <row r="25305" spans="13:14" x14ac:dyDescent="0.25">
      <c r="M25305">
        <v>4</v>
      </c>
      <c r="N25305">
        <v>46</v>
      </c>
    </row>
    <row r="25306" spans="13:14" x14ac:dyDescent="0.25">
      <c r="M25306">
        <v>1</v>
      </c>
      <c r="N25306">
        <v>46</v>
      </c>
    </row>
    <row r="25307" spans="13:14" x14ac:dyDescent="0.25">
      <c r="M25307">
        <v>1</v>
      </c>
      <c r="N25307">
        <v>46</v>
      </c>
    </row>
    <row r="25308" spans="13:14" x14ac:dyDescent="0.25">
      <c r="M25308">
        <v>1</v>
      </c>
      <c r="N25308">
        <v>46</v>
      </c>
    </row>
    <row r="25309" spans="13:14" x14ac:dyDescent="0.25">
      <c r="M25309">
        <v>2</v>
      </c>
      <c r="N25309">
        <v>46</v>
      </c>
    </row>
    <row r="25310" spans="13:14" x14ac:dyDescent="0.25">
      <c r="M25310">
        <v>2</v>
      </c>
      <c r="N25310">
        <v>46</v>
      </c>
    </row>
    <row r="25311" spans="13:14" x14ac:dyDescent="0.25">
      <c r="M25311">
        <v>2</v>
      </c>
      <c r="N25311">
        <v>46</v>
      </c>
    </row>
    <row r="25312" spans="13:14" x14ac:dyDescent="0.25">
      <c r="M25312">
        <v>3</v>
      </c>
      <c r="N25312">
        <v>46</v>
      </c>
    </row>
    <row r="25313" spans="13:14" x14ac:dyDescent="0.25">
      <c r="M25313">
        <v>4</v>
      </c>
      <c r="N25313">
        <v>46</v>
      </c>
    </row>
    <row r="25314" spans="13:14" x14ac:dyDescent="0.25">
      <c r="M25314">
        <v>1</v>
      </c>
      <c r="N25314">
        <v>46</v>
      </c>
    </row>
    <row r="25315" spans="13:14" x14ac:dyDescent="0.25">
      <c r="M25315">
        <v>1</v>
      </c>
      <c r="N25315">
        <v>46</v>
      </c>
    </row>
    <row r="25316" spans="13:14" x14ac:dyDescent="0.25">
      <c r="M25316">
        <v>1</v>
      </c>
      <c r="N25316">
        <v>46</v>
      </c>
    </row>
    <row r="25317" spans="13:14" x14ac:dyDescent="0.25">
      <c r="M25317">
        <v>2</v>
      </c>
      <c r="N25317">
        <v>46</v>
      </c>
    </row>
    <row r="25318" spans="13:14" x14ac:dyDescent="0.25">
      <c r="M25318">
        <v>2</v>
      </c>
      <c r="N25318">
        <v>46</v>
      </c>
    </row>
    <row r="25319" spans="13:14" x14ac:dyDescent="0.25">
      <c r="M25319">
        <v>2</v>
      </c>
      <c r="N25319">
        <v>46</v>
      </c>
    </row>
    <row r="25320" spans="13:14" x14ac:dyDescent="0.25">
      <c r="M25320">
        <v>3</v>
      </c>
      <c r="N25320">
        <v>46</v>
      </c>
    </row>
    <row r="25321" spans="13:14" x14ac:dyDescent="0.25">
      <c r="M25321">
        <v>4</v>
      </c>
      <c r="N25321">
        <v>46</v>
      </c>
    </row>
    <row r="25322" spans="13:14" x14ac:dyDescent="0.25">
      <c r="M25322">
        <v>1</v>
      </c>
      <c r="N25322">
        <v>46</v>
      </c>
    </row>
    <row r="25323" spans="13:14" x14ac:dyDescent="0.25">
      <c r="M25323">
        <v>1</v>
      </c>
      <c r="N25323">
        <v>46</v>
      </c>
    </row>
    <row r="25324" spans="13:14" x14ac:dyDescent="0.25">
      <c r="M25324">
        <v>1</v>
      </c>
      <c r="N25324">
        <v>46</v>
      </c>
    </row>
    <row r="25325" spans="13:14" x14ac:dyDescent="0.25">
      <c r="M25325">
        <v>2</v>
      </c>
      <c r="N25325">
        <v>46</v>
      </c>
    </row>
    <row r="25326" spans="13:14" x14ac:dyDescent="0.25">
      <c r="M25326">
        <v>2</v>
      </c>
      <c r="N25326">
        <v>46</v>
      </c>
    </row>
    <row r="25327" spans="13:14" x14ac:dyDescent="0.25">
      <c r="M25327">
        <v>2</v>
      </c>
      <c r="N25327">
        <v>46</v>
      </c>
    </row>
    <row r="25328" spans="13:14" x14ac:dyDescent="0.25">
      <c r="M25328">
        <v>3</v>
      </c>
      <c r="N25328">
        <v>46</v>
      </c>
    </row>
    <row r="25329" spans="13:14" x14ac:dyDescent="0.25">
      <c r="M25329">
        <v>4</v>
      </c>
      <c r="N25329">
        <v>46</v>
      </c>
    </row>
    <row r="25330" spans="13:14" x14ac:dyDescent="0.25">
      <c r="M25330">
        <v>1</v>
      </c>
      <c r="N25330">
        <v>46</v>
      </c>
    </row>
    <row r="25331" spans="13:14" x14ac:dyDescent="0.25">
      <c r="M25331">
        <v>1</v>
      </c>
      <c r="N25331">
        <v>46</v>
      </c>
    </row>
    <row r="25332" spans="13:14" x14ac:dyDescent="0.25">
      <c r="M25332">
        <v>1</v>
      </c>
      <c r="N25332">
        <v>10</v>
      </c>
    </row>
    <row r="25333" spans="13:14" x14ac:dyDescent="0.25">
      <c r="M25333">
        <v>2</v>
      </c>
      <c r="N25333">
        <v>46</v>
      </c>
    </row>
    <row r="25334" spans="13:14" x14ac:dyDescent="0.25">
      <c r="M25334">
        <v>2</v>
      </c>
      <c r="N25334">
        <v>46</v>
      </c>
    </row>
    <row r="25335" spans="13:14" x14ac:dyDescent="0.25">
      <c r="M25335">
        <v>2</v>
      </c>
      <c r="N25335">
        <v>46</v>
      </c>
    </row>
    <row r="25336" spans="13:14" x14ac:dyDescent="0.25">
      <c r="M25336">
        <v>3</v>
      </c>
      <c r="N25336">
        <v>46</v>
      </c>
    </row>
    <row r="25337" spans="13:14" x14ac:dyDescent="0.25">
      <c r="M25337">
        <v>4</v>
      </c>
      <c r="N25337">
        <v>46</v>
      </c>
    </row>
    <row r="25338" spans="13:14" x14ac:dyDescent="0.25">
      <c r="M25338">
        <v>1</v>
      </c>
      <c r="N25338">
        <v>46</v>
      </c>
    </row>
    <row r="25339" spans="13:14" x14ac:dyDescent="0.25">
      <c r="M25339">
        <v>1</v>
      </c>
      <c r="N25339">
        <v>35</v>
      </c>
    </row>
    <row r="25340" spans="13:14" x14ac:dyDescent="0.25">
      <c r="M25340">
        <v>1</v>
      </c>
      <c r="N25340">
        <v>46</v>
      </c>
    </row>
    <row r="25341" spans="13:14" x14ac:dyDescent="0.25">
      <c r="M25341">
        <v>2</v>
      </c>
      <c r="N25341">
        <v>46</v>
      </c>
    </row>
    <row r="25342" spans="13:14" x14ac:dyDescent="0.25">
      <c r="M25342">
        <v>2</v>
      </c>
      <c r="N25342">
        <v>46</v>
      </c>
    </row>
    <row r="25343" spans="13:14" x14ac:dyDescent="0.25">
      <c r="M25343">
        <v>2</v>
      </c>
      <c r="N25343">
        <v>46</v>
      </c>
    </row>
    <row r="25344" spans="13:14" x14ac:dyDescent="0.25">
      <c r="M25344">
        <v>3</v>
      </c>
      <c r="N25344">
        <v>46</v>
      </c>
    </row>
    <row r="25345" spans="13:14" x14ac:dyDescent="0.25">
      <c r="M25345">
        <v>4</v>
      </c>
      <c r="N25345">
        <v>46</v>
      </c>
    </row>
    <row r="25346" spans="13:14" x14ac:dyDescent="0.25">
      <c r="M25346">
        <v>1</v>
      </c>
      <c r="N25346">
        <v>46</v>
      </c>
    </row>
    <row r="25347" spans="13:14" x14ac:dyDescent="0.25">
      <c r="M25347">
        <v>1</v>
      </c>
      <c r="N25347">
        <v>46</v>
      </c>
    </row>
    <row r="25348" spans="13:14" x14ac:dyDescent="0.25">
      <c r="M25348">
        <v>1</v>
      </c>
      <c r="N25348">
        <v>46</v>
      </c>
    </row>
    <row r="25349" spans="13:14" x14ac:dyDescent="0.25">
      <c r="M25349">
        <v>2</v>
      </c>
      <c r="N25349">
        <v>46</v>
      </c>
    </row>
    <row r="25350" spans="13:14" x14ac:dyDescent="0.25">
      <c r="M25350">
        <v>2</v>
      </c>
      <c r="N25350">
        <v>46</v>
      </c>
    </row>
    <row r="25351" spans="13:14" x14ac:dyDescent="0.25">
      <c r="M25351">
        <v>2</v>
      </c>
      <c r="N25351">
        <v>35</v>
      </c>
    </row>
    <row r="25352" spans="13:14" x14ac:dyDescent="0.25">
      <c r="M25352">
        <v>3</v>
      </c>
      <c r="N25352">
        <v>46</v>
      </c>
    </row>
    <row r="25353" spans="13:14" x14ac:dyDescent="0.25">
      <c r="M25353">
        <v>4</v>
      </c>
      <c r="N25353">
        <v>46</v>
      </c>
    </row>
    <row r="25354" spans="13:14" x14ac:dyDescent="0.25">
      <c r="M25354">
        <v>1</v>
      </c>
      <c r="N25354">
        <v>46</v>
      </c>
    </row>
    <row r="25355" spans="13:14" x14ac:dyDescent="0.25">
      <c r="M25355">
        <v>1</v>
      </c>
      <c r="N25355">
        <v>46</v>
      </c>
    </row>
    <row r="25356" spans="13:14" x14ac:dyDescent="0.25">
      <c r="M25356">
        <v>1</v>
      </c>
      <c r="N25356">
        <v>46</v>
      </c>
    </row>
    <row r="25357" spans="13:14" x14ac:dyDescent="0.25">
      <c r="M25357">
        <v>2</v>
      </c>
      <c r="N25357">
        <v>46</v>
      </c>
    </row>
    <row r="25358" spans="13:14" x14ac:dyDescent="0.25">
      <c r="M25358">
        <v>2</v>
      </c>
      <c r="N25358">
        <v>46</v>
      </c>
    </row>
    <row r="25359" spans="13:14" x14ac:dyDescent="0.25">
      <c r="M25359">
        <v>2</v>
      </c>
      <c r="N25359">
        <v>46</v>
      </c>
    </row>
    <row r="25360" spans="13:14" x14ac:dyDescent="0.25">
      <c r="M25360">
        <v>3</v>
      </c>
      <c r="N25360">
        <v>46</v>
      </c>
    </row>
    <row r="25361" spans="13:14" x14ac:dyDescent="0.25">
      <c r="M25361">
        <v>4</v>
      </c>
      <c r="N25361">
        <v>46</v>
      </c>
    </row>
    <row r="25362" spans="13:14" x14ac:dyDescent="0.25">
      <c r="M25362">
        <v>1</v>
      </c>
      <c r="N25362">
        <v>46</v>
      </c>
    </row>
    <row r="25363" spans="13:14" x14ac:dyDescent="0.25">
      <c r="M25363">
        <v>1</v>
      </c>
      <c r="N25363">
        <v>46</v>
      </c>
    </row>
    <row r="25364" spans="13:14" x14ac:dyDescent="0.25">
      <c r="M25364">
        <v>1</v>
      </c>
      <c r="N25364">
        <v>46</v>
      </c>
    </row>
    <row r="25365" spans="13:14" x14ac:dyDescent="0.25">
      <c r="M25365">
        <v>2</v>
      </c>
      <c r="N25365">
        <v>46</v>
      </c>
    </row>
    <row r="25366" spans="13:14" x14ac:dyDescent="0.25">
      <c r="M25366">
        <v>2</v>
      </c>
      <c r="N25366">
        <v>46</v>
      </c>
    </row>
    <row r="25367" spans="13:14" x14ac:dyDescent="0.25">
      <c r="M25367">
        <v>2</v>
      </c>
      <c r="N25367">
        <v>46</v>
      </c>
    </row>
    <row r="25368" spans="13:14" x14ac:dyDescent="0.25">
      <c r="M25368">
        <v>3</v>
      </c>
      <c r="N25368">
        <v>46</v>
      </c>
    </row>
    <row r="25369" spans="13:14" x14ac:dyDescent="0.25">
      <c r="M25369">
        <v>4</v>
      </c>
      <c r="N25369">
        <v>46</v>
      </c>
    </row>
    <row r="25370" spans="13:14" x14ac:dyDescent="0.25">
      <c r="M25370">
        <v>1</v>
      </c>
      <c r="N25370">
        <v>46</v>
      </c>
    </row>
    <row r="25371" spans="13:14" x14ac:dyDescent="0.25">
      <c r="M25371">
        <v>1</v>
      </c>
      <c r="N25371">
        <v>46</v>
      </c>
    </row>
    <row r="25372" spans="13:14" x14ac:dyDescent="0.25">
      <c r="M25372">
        <v>1</v>
      </c>
      <c r="N25372">
        <v>46</v>
      </c>
    </row>
    <row r="25373" spans="13:14" x14ac:dyDescent="0.25">
      <c r="M25373">
        <v>2</v>
      </c>
      <c r="N25373">
        <v>46</v>
      </c>
    </row>
    <row r="25374" spans="13:14" x14ac:dyDescent="0.25">
      <c r="M25374">
        <v>2</v>
      </c>
      <c r="N25374">
        <v>46</v>
      </c>
    </row>
    <row r="25375" spans="13:14" x14ac:dyDescent="0.25">
      <c r="M25375">
        <v>2</v>
      </c>
      <c r="N25375">
        <v>46</v>
      </c>
    </row>
    <row r="25376" spans="13:14" x14ac:dyDescent="0.25">
      <c r="M25376">
        <v>3</v>
      </c>
      <c r="N25376">
        <v>46</v>
      </c>
    </row>
    <row r="25377" spans="13:14" x14ac:dyDescent="0.25">
      <c r="M25377">
        <v>4</v>
      </c>
      <c r="N25377">
        <v>46</v>
      </c>
    </row>
    <row r="25378" spans="13:14" x14ac:dyDescent="0.25">
      <c r="M25378">
        <v>1</v>
      </c>
      <c r="N25378">
        <v>46</v>
      </c>
    </row>
    <row r="25379" spans="13:14" x14ac:dyDescent="0.25">
      <c r="M25379">
        <v>1</v>
      </c>
      <c r="N25379">
        <v>46</v>
      </c>
    </row>
    <row r="25380" spans="13:14" x14ac:dyDescent="0.25">
      <c r="M25380">
        <v>1</v>
      </c>
      <c r="N25380">
        <v>46</v>
      </c>
    </row>
    <row r="25381" spans="13:14" x14ac:dyDescent="0.25">
      <c r="M25381">
        <v>2</v>
      </c>
      <c r="N25381">
        <v>46</v>
      </c>
    </row>
    <row r="25382" spans="13:14" x14ac:dyDescent="0.25">
      <c r="M25382">
        <v>2</v>
      </c>
      <c r="N25382">
        <v>46</v>
      </c>
    </row>
    <row r="25383" spans="13:14" x14ac:dyDescent="0.25">
      <c r="M25383">
        <v>2</v>
      </c>
      <c r="N25383">
        <v>46</v>
      </c>
    </row>
    <row r="25384" spans="13:14" x14ac:dyDescent="0.25">
      <c r="M25384">
        <v>3</v>
      </c>
      <c r="N25384">
        <v>46</v>
      </c>
    </row>
    <row r="25385" spans="13:14" x14ac:dyDescent="0.25">
      <c r="M25385">
        <v>4</v>
      </c>
      <c r="N25385">
        <v>46</v>
      </c>
    </row>
    <row r="25386" spans="13:14" x14ac:dyDescent="0.25">
      <c r="M25386">
        <v>1</v>
      </c>
      <c r="N25386">
        <v>46</v>
      </c>
    </row>
    <row r="25387" spans="13:14" x14ac:dyDescent="0.25">
      <c r="M25387">
        <v>1</v>
      </c>
      <c r="N25387">
        <v>46</v>
      </c>
    </row>
    <row r="25388" spans="13:14" x14ac:dyDescent="0.25">
      <c r="M25388">
        <v>1</v>
      </c>
      <c r="N25388">
        <v>10</v>
      </c>
    </row>
    <row r="25389" spans="13:14" x14ac:dyDescent="0.25">
      <c r="M25389">
        <v>2</v>
      </c>
      <c r="N25389">
        <v>46</v>
      </c>
    </row>
    <row r="25390" spans="13:14" x14ac:dyDescent="0.25">
      <c r="M25390">
        <v>2</v>
      </c>
      <c r="N25390">
        <v>46</v>
      </c>
    </row>
    <row r="25391" spans="13:14" x14ac:dyDescent="0.25">
      <c r="M25391">
        <v>2</v>
      </c>
      <c r="N25391">
        <v>46</v>
      </c>
    </row>
    <row r="25392" spans="13:14" x14ac:dyDescent="0.25">
      <c r="M25392">
        <v>3</v>
      </c>
      <c r="N25392">
        <v>46</v>
      </c>
    </row>
    <row r="25393" spans="13:14" x14ac:dyDescent="0.25">
      <c r="M25393">
        <v>4</v>
      </c>
      <c r="N25393">
        <v>46</v>
      </c>
    </row>
    <row r="25394" spans="13:14" x14ac:dyDescent="0.25">
      <c r="M25394">
        <v>1</v>
      </c>
      <c r="N25394">
        <v>46</v>
      </c>
    </row>
    <row r="25395" spans="13:14" x14ac:dyDescent="0.25">
      <c r="M25395">
        <v>1</v>
      </c>
      <c r="N25395">
        <v>35</v>
      </c>
    </row>
    <row r="25396" spans="13:14" x14ac:dyDescent="0.25">
      <c r="M25396">
        <v>1</v>
      </c>
      <c r="N25396">
        <v>46</v>
      </c>
    </row>
    <row r="25397" spans="13:14" x14ac:dyDescent="0.25">
      <c r="M25397">
        <v>2</v>
      </c>
      <c r="N25397">
        <v>46</v>
      </c>
    </row>
    <row r="25398" spans="13:14" x14ac:dyDescent="0.25">
      <c r="M25398">
        <v>2</v>
      </c>
      <c r="N25398">
        <v>46</v>
      </c>
    </row>
    <row r="25399" spans="13:14" x14ac:dyDescent="0.25">
      <c r="M25399">
        <v>2</v>
      </c>
      <c r="N25399">
        <v>46</v>
      </c>
    </row>
    <row r="25400" spans="13:14" x14ac:dyDescent="0.25">
      <c r="M25400">
        <v>3</v>
      </c>
      <c r="N25400">
        <v>46</v>
      </c>
    </row>
    <row r="25401" spans="13:14" x14ac:dyDescent="0.25">
      <c r="M25401">
        <v>4</v>
      </c>
      <c r="N25401">
        <v>46</v>
      </c>
    </row>
    <row r="25402" spans="13:14" x14ac:dyDescent="0.25">
      <c r="M25402">
        <v>1</v>
      </c>
      <c r="N25402">
        <v>46</v>
      </c>
    </row>
    <row r="25403" spans="13:14" x14ac:dyDescent="0.25">
      <c r="M25403">
        <v>1</v>
      </c>
      <c r="N25403">
        <v>46</v>
      </c>
    </row>
    <row r="25404" spans="13:14" x14ac:dyDescent="0.25">
      <c r="M25404">
        <v>1</v>
      </c>
      <c r="N25404">
        <v>46</v>
      </c>
    </row>
    <row r="25405" spans="13:14" x14ac:dyDescent="0.25">
      <c r="M25405">
        <v>2</v>
      </c>
      <c r="N25405">
        <v>46</v>
      </c>
    </row>
    <row r="25406" spans="13:14" x14ac:dyDescent="0.25">
      <c r="M25406">
        <v>2</v>
      </c>
      <c r="N25406">
        <v>46</v>
      </c>
    </row>
    <row r="25407" spans="13:14" x14ac:dyDescent="0.25">
      <c r="M25407">
        <v>2</v>
      </c>
      <c r="N25407">
        <v>35</v>
      </c>
    </row>
    <row r="25408" spans="13:14" x14ac:dyDescent="0.25">
      <c r="M25408">
        <v>3</v>
      </c>
      <c r="N25408">
        <v>46</v>
      </c>
    </row>
    <row r="25409" spans="13:14" x14ac:dyDescent="0.25">
      <c r="M25409">
        <v>4</v>
      </c>
      <c r="N25409">
        <v>46</v>
      </c>
    </row>
    <row r="25410" spans="13:14" x14ac:dyDescent="0.25">
      <c r="M25410">
        <v>1</v>
      </c>
      <c r="N25410">
        <v>46</v>
      </c>
    </row>
    <row r="25411" spans="13:14" x14ac:dyDescent="0.25">
      <c r="M25411">
        <v>1</v>
      </c>
      <c r="N25411">
        <v>46</v>
      </c>
    </row>
    <row r="25412" spans="13:14" x14ac:dyDescent="0.25">
      <c r="M25412">
        <v>1</v>
      </c>
      <c r="N25412">
        <v>46</v>
      </c>
    </row>
    <row r="25413" spans="13:14" x14ac:dyDescent="0.25">
      <c r="M25413">
        <v>2</v>
      </c>
      <c r="N25413">
        <v>46</v>
      </c>
    </row>
    <row r="25414" spans="13:14" x14ac:dyDescent="0.25">
      <c r="M25414">
        <v>2</v>
      </c>
      <c r="N25414">
        <v>46</v>
      </c>
    </row>
    <row r="25415" spans="13:14" x14ac:dyDescent="0.25">
      <c r="M25415">
        <v>2</v>
      </c>
      <c r="N25415">
        <v>46</v>
      </c>
    </row>
    <row r="25416" spans="13:14" x14ac:dyDescent="0.25">
      <c r="M25416">
        <v>3</v>
      </c>
      <c r="N25416">
        <v>46</v>
      </c>
    </row>
    <row r="25417" spans="13:14" x14ac:dyDescent="0.25">
      <c r="M25417">
        <v>4</v>
      </c>
      <c r="N25417">
        <v>46</v>
      </c>
    </row>
    <row r="25418" spans="13:14" x14ac:dyDescent="0.25">
      <c r="M25418">
        <v>1</v>
      </c>
      <c r="N25418">
        <v>46</v>
      </c>
    </row>
    <row r="25419" spans="13:14" x14ac:dyDescent="0.25">
      <c r="M25419">
        <v>1</v>
      </c>
      <c r="N25419">
        <v>46</v>
      </c>
    </row>
    <row r="25420" spans="13:14" x14ac:dyDescent="0.25">
      <c r="M25420">
        <v>1</v>
      </c>
      <c r="N25420">
        <v>46</v>
      </c>
    </row>
    <row r="25421" spans="13:14" x14ac:dyDescent="0.25">
      <c r="M25421">
        <v>2</v>
      </c>
      <c r="N25421">
        <v>46</v>
      </c>
    </row>
    <row r="25422" spans="13:14" x14ac:dyDescent="0.25">
      <c r="M25422">
        <v>2</v>
      </c>
      <c r="N25422">
        <v>46</v>
      </c>
    </row>
    <row r="25423" spans="13:14" x14ac:dyDescent="0.25">
      <c r="M25423">
        <v>2</v>
      </c>
      <c r="N25423">
        <v>46</v>
      </c>
    </row>
    <row r="25424" spans="13:14" x14ac:dyDescent="0.25">
      <c r="M25424">
        <v>3</v>
      </c>
      <c r="N25424">
        <v>46</v>
      </c>
    </row>
    <row r="25425" spans="13:14" x14ac:dyDescent="0.25">
      <c r="M25425">
        <v>4</v>
      </c>
      <c r="N25425">
        <v>46</v>
      </c>
    </row>
    <row r="25426" spans="13:14" x14ac:dyDescent="0.25">
      <c r="M25426">
        <v>1</v>
      </c>
      <c r="N25426">
        <v>46</v>
      </c>
    </row>
    <row r="25427" spans="13:14" x14ac:dyDescent="0.25">
      <c r="M25427">
        <v>1</v>
      </c>
      <c r="N25427">
        <v>46</v>
      </c>
    </row>
    <row r="25428" spans="13:14" x14ac:dyDescent="0.25">
      <c r="M25428">
        <v>1</v>
      </c>
      <c r="N25428">
        <v>46</v>
      </c>
    </row>
    <row r="25429" spans="13:14" x14ac:dyDescent="0.25">
      <c r="M25429">
        <v>2</v>
      </c>
      <c r="N25429">
        <v>46</v>
      </c>
    </row>
    <row r="25430" spans="13:14" x14ac:dyDescent="0.25">
      <c r="M25430">
        <v>2</v>
      </c>
      <c r="N25430">
        <v>46</v>
      </c>
    </row>
    <row r="25431" spans="13:14" x14ac:dyDescent="0.25">
      <c r="M25431">
        <v>2</v>
      </c>
      <c r="N25431">
        <v>46</v>
      </c>
    </row>
    <row r="25432" spans="13:14" x14ac:dyDescent="0.25">
      <c r="M25432">
        <v>3</v>
      </c>
      <c r="N25432">
        <v>46</v>
      </c>
    </row>
    <row r="25433" spans="13:14" x14ac:dyDescent="0.25">
      <c r="M25433">
        <v>4</v>
      </c>
      <c r="N25433">
        <v>46</v>
      </c>
    </row>
    <row r="25434" spans="13:14" x14ac:dyDescent="0.25">
      <c r="M25434">
        <v>1</v>
      </c>
      <c r="N25434">
        <v>46</v>
      </c>
    </row>
    <row r="25435" spans="13:14" x14ac:dyDescent="0.25">
      <c r="M25435">
        <v>1</v>
      </c>
      <c r="N25435">
        <v>46</v>
      </c>
    </row>
    <row r="25436" spans="13:14" x14ac:dyDescent="0.25">
      <c r="M25436">
        <v>1</v>
      </c>
      <c r="N25436">
        <v>46</v>
      </c>
    </row>
    <row r="25437" spans="13:14" x14ac:dyDescent="0.25">
      <c r="M25437">
        <v>2</v>
      </c>
      <c r="N25437">
        <v>46</v>
      </c>
    </row>
    <row r="25438" spans="13:14" x14ac:dyDescent="0.25">
      <c r="M25438">
        <v>2</v>
      </c>
      <c r="N25438">
        <v>46</v>
      </c>
    </row>
    <row r="25439" spans="13:14" x14ac:dyDescent="0.25">
      <c r="M25439">
        <v>2</v>
      </c>
      <c r="N25439">
        <v>46</v>
      </c>
    </row>
    <row r="25440" spans="13:14" x14ac:dyDescent="0.25">
      <c r="M25440">
        <v>3</v>
      </c>
      <c r="N25440">
        <v>46</v>
      </c>
    </row>
    <row r="25441" spans="13:14" x14ac:dyDescent="0.25">
      <c r="M25441">
        <v>4</v>
      </c>
      <c r="N25441">
        <v>46</v>
      </c>
    </row>
    <row r="25442" spans="13:14" x14ac:dyDescent="0.25">
      <c r="M25442">
        <v>1</v>
      </c>
      <c r="N25442">
        <v>46</v>
      </c>
    </row>
    <row r="25443" spans="13:14" x14ac:dyDescent="0.25">
      <c r="M25443">
        <v>1</v>
      </c>
      <c r="N25443">
        <v>46</v>
      </c>
    </row>
    <row r="25444" spans="13:14" x14ac:dyDescent="0.25">
      <c r="M25444">
        <v>1</v>
      </c>
      <c r="N25444">
        <v>10</v>
      </c>
    </row>
    <row r="25445" spans="13:14" x14ac:dyDescent="0.25">
      <c r="M25445">
        <v>2</v>
      </c>
      <c r="N25445">
        <v>46</v>
      </c>
    </row>
    <row r="25446" spans="13:14" x14ac:dyDescent="0.25">
      <c r="M25446">
        <v>2</v>
      </c>
      <c r="N25446">
        <v>46</v>
      </c>
    </row>
    <row r="25447" spans="13:14" x14ac:dyDescent="0.25">
      <c r="M25447">
        <v>2</v>
      </c>
      <c r="N25447">
        <v>46</v>
      </c>
    </row>
    <row r="25448" spans="13:14" x14ac:dyDescent="0.25">
      <c r="M25448">
        <v>3</v>
      </c>
      <c r="N25448">
        <v>46</v>
      </c>
    </row>
    <row r="25449" spans="13:14" x14ac:dyDescent="0.25">
      <c r="M25449">
        <v>4</v>
      </c>
      <c r="N25449">
        <v>35</v>
      </c>
    </row>
    <row r="25450" spans="13:14" x14ac:dyDescent="0.25">
      <c r="M25450">
        <v>1</v>
      </c>
      <c r="N25450">
        <v>46</v>
      </c>
    </row>
    <row r="25451" spans="13:14" x14ac:dyDescent="0.25">
      <c r="M25451">
        <v>1</v>
      </c>
      <c r="N25451">
        <v>35</v>
      </c>
    </row>
    <row r="25452" spans="13:14" x14ac:dyDescent="0.25">
      <c r="M25452">
        <v>1</v>
      </c>
      <c r="N25452">
        <v>46</v>
      </c>
    </row>
    <row r="25453" spans="13:14" x14ac:dyDescent="0.25">
      <c r="M25453">
        <v>2</v>
      </c>
      <c r="N25453">
        <v>46</v>
      </c>
    </row>
    <row r="25454" spans="13:14" x14ac:dyDescent="0.25">
      <c r="M25454">
        <v>2</v>
      </c>
      <c r="N25454">
        <v>46</v>
      </c>
    </row>
    <row r="25455" spans="13:14" x14ac:dyDescent="0.25">
      <c r="M25455">
        <v>2</v>
      </c>
      <c r="N25455">
        <v>46</v>
      </c>
    </row>
    <row r="25456" spans="13:14" x14ac:dyDescent="0.25">
      <c r="M25456">
        <v>3</v>
      </c>
      <c r="N25456">
        <v>46</v>
      </c>
    </row>
    <row r="25457" spans="13:14" x14ac:dyDescent="0.25">
      <c r="M25457">
        <v>4</v>
      </c>
      <c r="N25457">
        <v>35</v>
      </c>
    </row>
    <row r="25458" spans="13:14" x14ac:dyDescent="0.25">
      <c r="M25458">
        <v>1</v>
      </c>
      <c r="N25458">
        <v>35</v>
      </c>
    </row>
    <row r="25459" spans="13:14" x14ac:dyDescent="0.25">
      <c r="M25459">
        <v>1</v>
      </c>
      <c r="N25459">
        <v>35</v>
      </c>
    </row>
    <row r="25460" spans="13:14" x14ac:dyDescent="0.25">
      <c r="M25460">
        <v>1</v>
      </c>
      <c r="N25460">
        <v>35</v>
      </c>
    </row>
    <row r="25461" spans="13:14" x14ac:dyDescent="0.25">
      <c r="M25461">
        <v>2</v>
      </c>
      <c r="N25461">
        <v>35</v>
      </c>
    </row>
    <row r="25462" spans="13:14" x14ac:dyDescent="0.25">
      <c r="M25462">
        <v>2</v>
      </c>
      <c r="N25462">
        <v>35</v>
      </c>
    </row>
    <row r="25463" spans="13:14" x14ac:dyDescent="0.25">
      <c r="M25463">
        <v>2</v>
      </c>
      <c r="N25463">
        <v>35</v>
      </c>
    </row>
    <row r="25464" spans="13:14" x14ac:dyDescent="0.25">
      <c r="M25464">
        <v>3</v>
      </c>
      <c r="N25464">
        <v>46</v>
      </c>
    </row>
    <row r="25465" spans="13:14" x14ac:dyDescent="0.25">
      <c r="M25465">
        <v>4</v>
      </c>
      <c r="N25465">
        <v>46</v>
      </c>
    </row>
    <row r="25466" spans="13:14" x14ac:dyDescent="0.25">
      <c r="M25466">
        <v>1</v>
      </c>
      <c r="N25466">
        <v>46</v>
      </c>
    </row>
    <row r="25467" spans="13:14" x14ac:dyDescent="0.25">
      <c r="M25467">
        <v>1</v>
      </c>
      <c r="N25467">
        <v>46</v>
      </c>
    </row>
    <row r="25468" spans="13:14" x14ac:dyDescent="0.25">
      <c r="M25468">
        <v>1</v>
      </c>
      <c r="N25468">
        <v>46</v>
      </c>
    </row>
    <row r="25469" spans="13:14" x14ac:dyDescent="0.25">
      <c r="M25469">
        <v>2</v>
      </c>
      <c r="N25469">
        <v>46</v>
      </c>
    </row>
    <row r="25470" spans="13:14" x14ac:dyDescent="0.25">
      <c r="M25470">
        <v>2</v>
      </c>
      <c r="N25470">
        <v>46</v>
      </c>
    </row>
    <row r="25471" spans="13:14" x14ac:dyDescent="0.25">
      <c r="M25471">
        <v>2</v>
      </c>
      <c r="N25471">
        <v>46</v>
      </c>
    </row>
    <row r="25472" spans="13:14" x14ac:dyDescent="0.25">
      <c r="M25472">
        <v>3</v>
      </c>
      <c r="N25472">
        <v>46</v>
      </c>
    </row>
    <row r="25473" spans="13:14" x14ac:dyDescent="0.25">
      <c r="M25473">
        <v>4</v>
      </c>
      <c r="N25473">
        <v>46</v>
      </c>
    </row>
    <row r="25474" spans="13:14" x14ac:dyDescent="0.25">
      <c r="M25474">
        <v>1</v>
      </c>
      <c r="N25474">
        <v>46</v>
      </c>
    </row>
    <row r="25475" spans="13:14" x14ac:dyDescent="0.25">
      <c r="M25475">
        <v>1</v>
      </c>
      <c r="N25475">
        <v>46</v>
      </c>
    </row>
    <row r="25476" spans="13:14" x14ac:dyDescent="0.25">
      <c r="M25476">
        <v>1</v>
      </c>
      <c r="N25476">
        <v>46</v>
      </c>
    </row>
    <row r="25477" spans="13:14" x14ac:dyDescent="0.25">
      <c r="M25477">
        <v>2</v>
      </c>
      <c r="N25477">
        <v>46</v>
      </c>
    </row>
    <row r="25478" spans="13:14" x14ac:dyDescent="0.25">
      <c r="M25478">
        <v>2</v>
      </c>
      <c r="N25478">
        <v>46</v>
      </c>
    </row>
    <row r="25479" spans="13:14" x14ac:dyDescent="0.25">
      <c r="M25479">
        <v>2</v>
      </c>
      <c r="N25479">
        <v>46</v>
      </c>
    </row>
    <row r="25480" spans="13:14" x14ac:dyDescent="0.25">
      <c r="M25480">
        <v>3</v>
      </c>
      <c r="N25480">
        <v>46</v>
      </c>
    </row>
    <row r="25481" spans="13:14" x14ac:dyDescent="0.25">
      <c r="M25481">
        <v>4</v>
      </c>
      <c r="N25481">
        <v>46</v>
      </c>
    </row>
    <row r="25482" spans="13:14" x14ac:dyDescent="0.25">
      <c r="M25482">
        <v>1</v>
      </c>
      <c r="N25482">
        <v>46</v>
      </c>
    </row>
    <row r="25483" spans="13:14" x14ac:dyDescent="0.25">
      <c r="M25483">
        <v>1</v>
      </c>
      <c r="N25483">
        <v>46</v>
      </c>
    </row>
    <row r="25484" spans="13:14" x14ac:dyDescent="0.25">
      <c r="M25484">
        <v>1</v>
      </c>
      <c r="N25484">
        <v>46</v>
      </c>
    </row>
    <row r="25485" spans="13:14" x14ac:dyDescent="0.25">
      <c r="M25485">
        <v>2</v>
      </c>
      <c r="N25485">
        <v>46</v>
      </c>
    </row>
    <row r="25486" spans="13:14" x14ac:dyDescent="0.25">
      <c r="M25486">
        <v>2</v>
      </c>
      <c r="N25486">
        <v>46</v>
      </c>
    </row>
    <row r="25487" spans="13:14" x14ac:dyDescent="0.25">
      <c r="M25487">
        <v>2</v>
      </c>
      <c r="N25487">
        <v>46</v>
      </c>
    </row>
    <row r="25488" spans="13:14" x14ac:dyDescent="0.25">
      <c r="M25488">
        <v>3</v>
      </c>
      <c r="N25488">
        <v>46</v>
      </c>
    </row>
    <row r="25489" spans="13:14" x14ac:dyDescent="0.25">
      <c r="M25489">
        <v>4</v>
      </c>
      <c r="N25489">
        <v>46</v>
      </c>
    </row>
    <row r="25490" spans="13:14" x14ac:dyDescent="0.25">
      <c r="M25490">
        <v>1</v>
      </c>
      <c r="N25490">
        <v>46</v>
      </c>
    </row>
    <row r="25491" spans="13:14" x14ac:dyDescent="0.25">
      <c r="M25491">
        <v>1</v>
      </c>
      <c r="N25491">
        <v>46</v>
      </c>
    </row>
    <row r="25492" spans="13:14" x14ac:dyDescent="0.25">
      <c r="M25492">
        <v>1</v>
      </c>
      <c r="N25492">
        <v>46</v>
      </c>
    </row>
    <row r="25493" spans="13:14" x14ac:dyDescent="0.25">
      <c r="M25493">
        <v>2</v>
      </c>
      <c r="N25493">
        <v>46</v>
      </c>
    </row>
    <row r="25494" spans="13:14" x14ac:dyDescent="0.25">
      <c r="M25494">
        <v>2</v>
      </c>
      <c r="N25494">
        <v>46</v>
      </c>
    </row>
    <row r="25495" spans="13:14" x14ac:dyDescent="0.25">
      <c r="M25495">
        <v>2</v>
      </c>
      <c r="N25495">
        <v>46</v>
      </c>
    </row>
    <row r="25496" spans="13:14" x14ac:dyDescent="0.25">
      <c r="M25496">
        <v>3</v>
      </c>
      <c r="N25496">
        <v>46</v>
      </c>
    </row>
    <row r="25497" spans="13:14" x14ac:dyDescent="0.25">
      <c r="M25497">
        <v>4</v>
      </c>
      <c r="N25497">
        <v>46</v>
      </c>
    </row>
    <row r="25498" spans="13:14" x14ac:dyDescent="0.25">
      <c r="M25498">
        <v>1</v>
      </c>
      <c r="N25498">
        <v>46</v>
      </c>
    </row>
    <row r="25499" spans="13:14" x14ac:dyDescent="0.25">
      <c r="M25499">
        <v>1</v>
      </c>
      <c r="N25499">
        <v>46</v>
      </c>
    </row>
    <row r="25500" spans="13:14" x14ac:dyDescent="0.25">
      <c r="M25500">
        <v>1</v>
      </c>
      <c r="N25500">
        <v>10</v>
      </c>
    </row>
    <row r="25501" spans="13:14" x14ac:dyDescent="0.25">
      <c r="M25501">
        <v>2</v>
      </c>
      <c r="N25501">
        <v>46</v>
      </c>
    </row>
    <row r="25502" spans="13:14" x14ac:dyDescent="0.25">
      <c r="M25502">
        <v>2</v>
      </c>
      <c r="N25502">
        <v>46</v>
      </c>
    </row>
    <row r="25503" spans="13:14" x14ac:dyDescent="0.25">
      <c r="M25503">
        <v>2</v>
      </c>
      <c r="N25503">
        <v>46</v>
      </c>
    </row>
    <row r="25504" spans="13:14" x14ac:dyDescent="0.25">
      <c r="M25504">
        <v>3</v>
      </c>
      <c r="N25504">
        <v>46</v>
      </c>
    </row>
    <row r="25505" spans="13:14" x14ac:dyDescent="0.25">
      <c r="M25505">
        <v>4</v>
      </c>
      <c r="N25505">
        <v>35</v>
      </c>
    </row>
    <row r="25506" spans="13:14" x14ac:dyDescent="0.25">
      <c r="M25506">
        <v>1</v>
      </c>
      <c r="N25506">
        <v>46</v>
      </c>
    </row>
    <row r="25507" spans="13:14" x14ac:dyDescent="0.25">
      <c r="M25507">
        <v>1</v>
      </c>
      <c r="N25507">
        <v>35</v>
      </c>
    </row>
    <row r="25508" spans="13:14" x14ac:dyDescent="0.25">
      <c r="M25508">
        <v>1</v>
      </c>
      <c r="N25508">
        <v>46</v>
      </c>
    </row>
    <row r="25509" spans="13:14" x14ac:dyDescent="0.25">
      <c r="M25509">
        <v>2</v>
      </c>
      <c r="N25509">
        <v>46</v>
      </c>
    </row>
    <row r="25510" spans="13:14" x14ac:dyDescent="0.25">
      <c r="M25510">
        <v>2</v>
      </c>
      <c r="N25510">
        <v>46</v>
      </c>
    </row>
    <row r="25511" spans="13:14" x14ac:dyDescent="0.25">
      <c r="M25511">
        <v>2</v>
      </c>
      <c r="N25511">
        <v>46</v>
      </c>
    </row>
    <row r="25512" spans="13:14" x14ac:dyDescent="0.25">
      <c r="M25512">
        <v>3</v>
      </c>
      <c r="N25512">
        <v>46</v>
      </c>
    </row>
    <row r="25513" spans="13:14" x14ac:dyDescent="0.25">
      <c r="M25513">
        <v>4</v>
      </c>
      <c r="N25513">
        <v>35</v>
      </c>
    </row>
    <row r="25514" spans="13:14" x14ac:dyDescent="0.25">
      <c r="M25514">
        <v>1</v>
      </c>
      <c r="N25514">
        <v>46</v>
      </c>
    </row>
    <row r="25515" spans="13:14" x14ac:dyDescent="0.25">
      <c r="M25515">
        <v>1</v>
      </c>
      <c r="N25515">
        <v>46</v>
      </c>
    </row>
    <row r="25516" spans="13:14" x14ac:dyDescent="0.25">
      <c r="M25516">
        <v>1</v>
      </c>
      <c r="N25516">
        <v>46</v>
      </c>
    </row>
    <row r="25517" spans="13:14" x14ac:dyDescent="0.25">
      <c r="M25517">
        <v>2</v>
      </c>
      <c r="N25517">
        <v>46</v>
      </c>
    </row>
    <row r="25518" spans="13:14" x14ac:dyDescent="0.25">
      <c r="M25518">
        <v>2</v>
      </c>
      <c r="N25518">
        <v>46</v>
      </c>
    </row>
    <row r="25519" spans="13:14" x14ac:dyDescent="0.25">
      <c r="M25519">
        <v>2</v>
      </c>
      <c r="N25519">
        <v>46</v>
      </c>
    </row>
    <row r="25520" spans="13:14" x14ac:dyDescent="0.25">
      <c r="M25520">
        <v>3</v>
      </c>
      <c r="N25520">
        <v>46</v>
      </c>
    </row>
    <row r="25521" spans="13:14" x14ac:dyDescent="0.25">
      <c r="M25521">
        <v>4</v>
      </c>
      <c r="N25521">
        <v>46</v>
      </c>
    </row>
    <row r="25522" spans="13:14" x14ac:dyDescent="0.25">
      <c r="M25522">
        <v>1</v>
      </c>
      <c r="N25522">
        <v>46</v>
      </c>
    </row>
    <row r="25523" spans="13:14" x14ac:dyDescent="0.25">
      <c r="M25523">
        <v>1</v>
      </c>
      <c r="N25523">
        <v>46</v>
      </c>
    </row>
    <row r="25524" spans="13:14" x14ac:dyDescent="0.25">
      <c r="M25524">
        <v>1</v>
      </c>
      <c r="N25524">
        <v>46</v>
      </c>
    </row>
    <row r="25525" spans="13:14" x14ac:dyDescent="0.25">
      <c r="M25525">
        <v>2</v>
      </c>
      <c r="N25525">
        <v>46</v>
      </c>
    </row>
    <row r="25526" spans="13:14" x14ac:dyDescent="0.25">
      <c r="M25526">
        <v>2</v>
      </c>
      <c r="N25526">
        <v>46</v>
      </c>
    </row>
    <row r="25527" spans="13:14" x14ac:dyDescent="0.25">
      <c r="M25527">
        <v>2</v>
      </c>
      <c r="N25527">
        <v>46</v>
      </c>
    </row>
    <row r="25528" spans="13:14" x14ac:dyDescent="0.25">
      <c r="M25528">
        <v>3</v>
      </c>
      <c r="N25528">
        <v>46</v>
      </c>
    </row>
    <row r="25529" spans="13:14" x14ac:dyDescent="0.25">
      <c r="M25529">
        <v>4</v>
      </c>
      <c r="N25529">
        <v>46</v>
      </c>
    </row>
    <row r="25530" spans="13:14" x14ac:dyDescent="0.25">
      <c r="M25530">
        <v>1</v>
      </c>
      <c r="N25530">
        <v>46</v>
      </c>
    </row>
    <row r="25531" spans="13:14" x14ac:dyDescent="0.25">
      <c r="M25531">
        <v>1</v>
      </c>
      <c r="N25531">
        <v>46</v>
      </c>
    </row>
    <row r="25532" spans="13:14" x14ac:dyDescent="0.25">
      <c r="M25532">
        <v>1</v>
      </c>
      <c r="N25532">
        <v>46</v>
      </c>
    </row>
    <row r="25533" spans="13:14" x14ac:dyDescent="0.25">
      <c r="M25533">
        <v>2</v>
      </c>
      <c r="N25533">
        <v>46</v>
      </c>
    </row>
    <row r="25534" spans="13:14" x14ac:dyDescent="0.25">
      <c r="M25534">
        <v>2</v>
      </c>
      <c r="N25534">
        <v>46</v>
      </c>
    </row>
    <row r="25535" spans="13:14" x14ac:dyDescent="0.25">
      <c r="M25535">
        <v>2</v>
      </c>
      <c r="N25535">
        <v>46</v>
      </c>
    </row>
    <row r="25536" spans="13:14" x14ac:dyDescent="0.25">
      <c r="N25536">
        <v>46</v>
      </c>
    </row>
    <row r="25537" spans="14:14" x14ac:dyDescent="0.25">
      <c r="N25537">
        <v>46</v>
      </c>
    </row>
    <row r="25538" spans="14:14" x14ac:dyDescent="0.25">
      <c r="N25538">
        <v>46</v>
      </c>
    </row>
    <row r="25539" spans="14:14" x14ac:dyDescent="0.25">
      <c r="N25539">
        <v>46</v>
      </c>
    </row>
    <row r="25540" spans="14:14" x14ac:dyDescent="0.25">
      <c r="N25540">
        <v>46</v>
      </c>
    </row>
    <row r="25541" spans="14:14" x14ac:dyDescent="0.25">
      <c r="N25541">
        <v>46</v>
      </c>
    </row>
    <row r="25542" spans="14:14" x14ac:dyDescent="0.25">
      <c r="N25542">
        <v>46</v>
      </c>
    </row>
    <row r="25543" spans="14:14" x14ac:dyDescent="0.25">
      <c r="N25543">
        <v>46</v>
      </c>
    </row>
    <row r="25544" spans="14:14" x14ac:dyDescent="0.25">
      <c r="N25544">
        <v>46</v>
      </c>
    </row>
    <row r="25545" spans="14:14" x14ac:dyDescent="0.25">
      <c r="N25545">
        <v>46</v>
      </c>
    </row>
    <row r="25546" spans="14:14" x14ac:dyDescent="0.25">
      <c r="N25546">
        <v>46</v>
      </c>
    </row>
    <row r="25547" spans="14:14" x14ac:dyDescent="0.25">
      <c r="N25547">
        <v>46</v>
      </c>
    </row>
    <row r="25548" spans="14:14" x14ac:dyDescent="0.25">
      <c r="N25548">
        <v>46</v>
      </c>
    </row>
    <row r="25549" spans="14:14" x14ac:dyDescent="0.25">
      <c r="N25549">
        <v>46</v>
      </c>
    </row>
    <row r="25550" spans="14:14" x14ac:dyDescent="0.25">
      <c r="N25550">
        <v>46</v>
      </c>
    </row>
    <row r="25551" spans="14:14" x14ac:dyDescent="0.25">
      <c r="N25551">
        <v>46</v>
      </c>
    </row>
    <row r="25552" spans="14:14" x14ac:dyDescent="0.25">
      <c r="N25552">
        <v>46</v>
      </c>
    </row>
    <row r="25553" spans="14:14" x14ac:dyDescent="0.25">
      <c r="N25553">
        <v>46</v>
      </c>
    </row>
    <row r="25554" spans="14:14" x14ac:dyDescent="0.25">
      <c r="N25554">
        <v>46</v>
      </c>
    </row>
    <row r="25555" spans="14:14" x14ac:dyDescent="0.25">
      <c r="N25555">
        <v>46</v>
      </c>
    </row>
    <row r="25556" spans="14:14" x14ac:dyDescent="0.25">
      <c r="N25556">
        <v>10</v>
      </c>
    </row>
    <row r="25557" spans="14:14" x14ac:dyDescent="0.25">
      <c r="N25557">
        <v>46</v>
      </c>
    </row>
    <row r="25558" spans="14:14" x14ac:dyDescent="0.25">
      <c r="N25558">
        <v>46</v>
      </c>
    </row>
    <row r="25559" spans="14:14" x14ac:dyDescent="0.25">
      <c r="N25559">
        <v>46</v>
      </c>
    </row>
    <row r="25560" spans="14:14" x14ac:dyDescent="0.25">
      <c r="N25560">
        <v>46</v>
      </c>
    </row>
    <row r="25561" spans="14:14" x14ac:dyDescent="0.25">
      <c r="N25561">
        <v>35</v>
      </c>
    </row>
    <row r="25562" spans="14:14" x14ac:dyDescent="0.25">
      <c r="N25562">
        <v>46</v>
      </c>
    </row>
    <row r="25563" spans="14:14" x14ac:dyDescent="0.25">
      <c r="N25563">
        <v>35</v>
      </c>
    </row>
    <row r="25564" spans="14:14" x14ac:dyDescent="0.25">
      <c r="N25564">
        <v>46</v>
      </c>
    </row>
    <row r="25565" spans="14:14" x14ac:dyDescent="0.25">
      <c r="N25565">
        <v>46</v>
      </c>
    </row>
    <row r="25566" spans="14:14" x14ac:dyDescent="0.25">
      <c r="N25566">
        <v>46</v>
      </c>
    </row>
    <row r="25567" spans="14:14" x14ac:dyDescent="0.25">
      <c r="N25567">
        <v>46</v>
      </c>
    </row>
    <row r="25568" spans="14:14" x14ac:dyDescent="0.25">
      <c r="N25568">
        <v>46</v>
      </c>
    </row>
    <row r="25569" spans="14:14" x14ac:dyDescent="0.25">
      <c r="N25569">
        <v>35</v>
      </c>
    </row>
    <row r="25570" spans="14:14" x14ac:dyDescent="0.25">
      <c r="N25570">
        <v>46</v>
      </c>
    </row>
    <row r="25571" spans="14:14" x14ac:dyDescent="0.25">
      <c r="N25571">
        <v>46</v>
      </c>
    </row>
    <row r="25572" spans="14:14" x14ac:dyDescent="0.25">
      <c r="N25572">
        <v>46</v>
      </c>
    </row>
    <row r="25573" spans="14:14" x14ac:dyDescent="0.25">
      <c r="N25573">
        <v>46</v>
      </c>
    </row>
    <row r="25574" spans="14:14" x14ac:dyDescent="0.25">
      <c r="N25574">
        <v>46</v>
      </c>
    </row>
    <row r="25575" spans="14:14" x14ac:dyDescent="0.25">
      <c r="N25575">
        <v>46</v>
      </c>
    </row>
    <row r="25576" spans="14:14" x14ac:dyDescent="0.25">
      <c r="N25576">
        <v>46</v>
      </c>
    </row>
    <row r="25577" spans="14:14" x14ac:dyDescent="0.25">
      <c r="N25577">
        <v>46</v>
      </c>
    </row>
    <row r="25578" spans="14:14" x14ac:dyDescent="0.25">
      <c r="N25578">
        <v>46</v>
      </c>
    </row>
    <row r="25579" spans="14:14" x14ac:dyDescent="0.25">
      <c r="N25579">
        <v>46</v>
      </c>
    </row>
    <row r="25580" spans="14:14" x14ac:dyDescent="0.25">
      <c r="N25580">
        <v>46</v>
      </c>
    </row>
    <row r="25581" spans="14:14" x14ac:dyDescent="0.25">
      <c r="N25581">
        <v>46</v>
      </c>
    </row>
    <row r="25582" spans="14:14" x14ac:dyDescent="0.25">
      <c r="N25582">
        <v>46</v>
      </c>
    </row>
    <row r="25583" spans="14:14" x14ac:dyDescent="0.25">
      <c r="N25583">
        <v>46</v>
      </c>
    </row>
    <row r="25584" spans="14:14" x14ac:dyDescent="0.25">
      <c r="N25584">
        <v>46</v>
      </c>
    </row>
    <row r="25585" spans="14:14" x14ac:dyDescent="0.25">
      <c r="N25585">
        <v>46</v>
      </c>
    </row>
    <row r="25586" spans="14:14" x14ac:dyDescent="0.25">
      <c r="N25586">
        <v>46</v>
      </c>
    </row>
    <row r="25587" spans="14:14" x14ac:dyDescent="0.25">
      <c r="N25587">
        <v>46</v>
      </c>
    </row>
    <row r="25588" spans="14:14" x14ac:dyDescent="0.25">
      <c r="N25588">
        <v>46</v>
      </c>
    </row>
    <row r="25589" spans="14:14" x14ac:dyDescent="0.25">
      <c r="N25589">
        <v>46</v>
      </c>
    </row>
    <row r="25590" spans="14:14" x14ac:dyDescent="0.25">
      <c r="N25590">
        <v>46</v>
      </c>
    </row>
    <row r="25591" spans="14:14" x14ac:dyDescent="0.25">
      <c r="N25591">
        <v>46</v>
      </c>
    </row>
    <row r="25592" spans="14:14" x14ac:dyDescent="0.25">
      <c r="N25592">
        <v>46</v>
      </c>
    </row>
    <row r="25593" spans="14:14" x14ac:dyDescent="0.25">
      <c r="N25593">
        <v>46</v>
      </c>
    </row>
    <row r="25594" spans="14:14" x14ac:dyDescent="0.25">
      <c r="N25594">
        <v>46</v>
      </c>
    </row>
    <row r="25595" spans="14:14" x14ac:dyDescent="0.25">
      <c r="N25595">
        <v>46</v>
      </c>
    </row>
    <row r="25596" spans="14:14" x14ac:dyDescent="0.25">
      <c r="N25596">
        <v>46</v>
      </c>
    </row>
    <row r="25597" spans="14:14" x14ac:dyDescent="0.25">
      <c r="N25597">
        <v>46</v>
      </c>
    </row>
    <row r="25598" spans="14:14" x14ac:dyDescent="0.25">
      <c r="N25598">
        <v>46</v>
      </c>
    </row>
    <row r="25599" spans="14:14" x14ac:dyDescent="0.25">
      <c r="N25599">
        <v>46</v>
      </c>
    </row>
    <row r="25600" spans="14:14" x14ac:dyDescent="0.25">
      <c r="N25600">
        <v>46</v>
      </c>
    </row>
    <row r="25601" spans="14:14" x14ac:dyDescent="0.25">
      <c r="N25601">
        <v>46</v>
      </c>
    </row>
    <row r="25602" spans="14:14" x14ac:dyDescent="0.25">
      <c r="N25602">
        <v>46</v>
      </c>
    </row>
    <row r="25603" spans="14:14" x14ac:dyDescent="0.25">
      <c r="N25603">
        <v>46</v>
      </c>
    </row>
    <row r="25604" spans="14:14" x14ac:dyDescent="0.25">
      <c r="N25604">
        <v>46</v>
      </c>
    </row>
    <row r="25605" spans="14:14" x14ac:dyDescent="0.25">
      <c r="N25605">
        <v>46</v>
      </c>
    </row>
    <row r="25606" spans="14:14" x14ac:dyDescent="0.25">
      <c r="N25606">
        <v>46</v>
      </c>
    </row>
    <row r="25607" spans="14:14" x14ac:dyDescent="0.25">
      <c r="N25607">
        <v>46</v>
      </c>
    </row>
    <row r="25608" spans="14:14" x14ac:dyDescent="0.25">
      <c r="N25608">
        <v>46</v>
      </c>
    </row>
    <row r="25609" spans="14:14" x14ac:dyDescent="0.25">
      <c r="N25609">
        <v>46</v>
      </c>
    </row>
    <row r="25610" spans="14:14" x14ac:dyDescent="0.25">
      <c r="N25610">
        <v>46</v>
      </c>
    </row>
    <row r="25611" spans="14:14" x14ac:dyDescent="0.25">
      <c r="N25611">
        <v>46</v>
      </c>
    </row>
    <row r="25612" spans="14:14" x14ac:dyDescent="0.25">
      <c r="N25612">
        <v>10</v>
      </c>
    </row>
    <row r="25613" spans="14:14" x14ac:dyDescent="0.25">
      <c r="N25613">
        <v>46</v>
      </c>
    </row>
    <row r="25614" spans="14:14" x14ac:dyDescent="0.25">
      <c r="N25614">
        <v>46</v>
      </c>
    </row>
    <row r="25615" spans="14:14" x14ac:dyDescent="0.25">
      <c r="N25615">
        <v>46</v>
      </c>
    </row>
    <row r="25616" spans="14:14" x14ac:dyDescent="0.25">
      <c r="N25616">
        <v>46</v>
      </c>
    </row>
    <row r="25617" spans="14:14" x14ac:dyDescent="0.25">
      <c r="N25617">
        <v>35</v>
      </c>
    </row>
    <row r="25618" spans="14:14" x14ac:dyDescent="0.25">
      <c r="N25618">
        <v>46</v>
      </c>
    </row>
    <row r="25619" spans="14:14" x14ac:dyDescent="0.25">
      <c r="N25619">
        <v>35</v>
      </c>
    </row>
    <row r="25620" spans="14:14" x14ac:dyDescent="0.25">
      <c r="N25620">
        <v>46</v>
      </c>
    </row>
    <row r="25621" spans="14:14" x14ac:dyDescent="0.25">
      <c r="N25621">
        <v>46</v>
      </c>
    </row>
    <row r="25622" spans="14:14" x14ac:dyDescent="0.25">
      <c r="N25622">
        <v>46</v>
      </c>
    </row>
    <row r="25623" spans="14:14" x14ac:dyDescent="0.25">
      <c r="N25623">
        <v>46</v>
      </c>
    </row>
    <row r="25624" spans="14:14" x14ac:dyDescent="0.25">
      <c r="N25624">
        <v>46</v>
      </c>
    </row>
    <row r="25625" spans="14:14" x14ac:dyDescent="0.25">
      <c r="N25625">
        <v>35</v>
      </c>
    </row>
    <row r="25626" spans="14:14" x14ac:dyDescent="0.25">
      <c r="N25626">
        <v>46</v>
      </c>
    </row>
    <row r="25627" spans="14:14" x14ac:dyDescent="0.25">
      <c r="N25627">
        <v>46</v>
      </c>
    </row>
    <row r="25628" spans="14:14" x14ac:dyDescent="0.25">
      <c r="N25628">
        <v>46</v>
      </c>
    </row>
    <row r="25629" spans="14:14" x14ac:dyDescent="0.25">
      <c r="N25629">
        <v>46</v>
      </c>
    </row>
    <row r="25630" spans="14:14" x14ac:dyDescent="0.25">
      <c r="N25630">
        <v>46</v>
      </c>
    </row>
    <row r="25631" spans="14:14" x14ac:dyDescent="0.25">
      <c r="N25631">
        <v>46</v>
      </c>
    </row>
    <row r="25632" spans="14:14" x14ac:dyDescent="0.25">
      <c r="N25632">
        <v>46</v>
      </c>
    </row>
    <row r="25633" spans="14:14" x14ac:dyDescent="0.25">
      <c r="N25633">
        <v>46</v>
      </c>
    </row>
    <row r="25634" spans="14:14" x14ac:dyDescent="0.25">
      <c r="N25634">
        <v>46</v>
      </c>
    </row>
    <row r="25635" spans="14:14" x14ac:dyDescent="0.25">
      <c r="N25635">
        <v>46</v>
      </c>
    </row>
    <row r="25636" spans="14:14" x14ac:dyDescent="0.25">
      <c r="N25636">
        <v>46</v>
      </c>
    </row>
    <row r="25637" spans="14:14" x14ac:dyDescent="0.25">
      <c r="N25637">
        <v>46</v>
      </c>
    </row>
    <row r="25638" spans="14:14" x14ac:dyDescent="0.25">
      <c r="N25638">
        <v>46</v>
      </c>
    </row>
    <row r="25639" spans="14:14" x14ac:dyDescent="0.25">
      <c r="N25639">
        <v>46</v>
      </c>
    </row>
    <row r="25640" spans="14:14" x14ac:dyDescent="0.25">
      <c r="N25640">
        <v>46</v>
      </c>
    </row>
    <row r="25641" spans="14:14" x14ac:dyDescent="0.25">
      <c r="N25641">
        <v>46</v>
      </c>
    </row>
    <row r="25642" spans="14:14" x14ac:dyDescent="0.25">
      <c r="N25642">
        <v>46</v>
      </c>
    </row>
    <row r="25643" spans="14:14" x14ac:dyDescent="0.25">
      <c r="N25643">
        <v>46</v>
      </c>
    </row>
    <row r="25644" spans="14:14" x14ac:dyDescent="0.25">
      <c r="N25644">
        <v>46</v>
      </c>
    </row>
    <row r="25645" spans="14:14" x14ac:dyDescent="0.25">
      <c r="N25645">
        <v>46</v>
      </c>
    </row>
    <row r="25646" spans="14:14" x14ac:dyDescent="0.25">
      <c r="N25646">
        <v>46</v>
      </c>
    </row>
    <row r="25647" spans="14:14" x14ac:dyDescent="0.25">
      <c r="N25647">
        <v>46</v>
      </c>
    </row>
    <row r="25648" spans="14:14" x14ac:dyDescent="0.25">
      <c r="N25648">
        <v>46</v>
      </c>
    </row>
    <row r="25649" spans="14:14" x14ac:dyDescent="0.25">
      <c r="N25649">
        <v>46</v>
      </c>
    </row>
    <row r="25650" spans="14:14" x14ac:dyDescent="0.25">
      <c r="N25650">
        <v>46</v>
      </c>
    </row>
    <row r="25651" spans="14:14" x14ac:dyDescent="0.25">
      <c r="N25651">
        <v>46</v>
      </c>
    </row>
    <row r="25652" spans="14:14" x14ac:dyDescent="0.25">
      <c r="N25652">
        <v>46</v>
      </c>
    </row>
    <row r="25653" spans="14:14" x14ac:dyDescent="0.25">
      <c r="N25653">
        <v>46</v>
      </c>
    </row>
    <row r="25654" spans="14:14" x14ac:dyDescent="0.25">
      <c r="N25654">
        <v>46</v>
      </c>
    </row>
    <row r="25655" spans="14:14" x14ac:dyDescent="0.25">
      <c r="N25655">
        <v>46</v>
      </c>
    </row>
    <row r="25656" spans="14:14" x14ac:dyDescent="0.25">
      <c r="N25656">
        <v>46</v>
      </c>
    </row>
    <row r="25657" spans="14:14" x14ac:dyDescent="0.25">
      <c r="N25657">
        <v>46</v>
      </c>
    </row>
    <row r="25658" spans="14:14" x14ac:dyDescent="0.25">
      <c r="N25658">
        <v>46</v>
      </c>
    </row>
    <row r="25659" spans="14:14" x14ac:dyDescent="0.25">
      <c r="N25659">
        <v>46</v>
      </c>
    </row>
    <row r="25660" spans="14:14" x14ac:dyDescent="0.25">
      <c r="N25660">
        <v>46</v>
      </c>
    </row>
    <row r="25661" spans="14:14" x14ac:dyDescent="0.25">
      <c r="N25661">
        <v>46</v>
      </c>
    </row>
    <row r="25662" spans="14:14" x14ac:dyDescent="0.25">
      <c r="N25662">
        <v>46</v>
      </c>
    </row>
    <row r="25663" spans="14:14" x14ac:dyDescent="0.25">
      <c r="N25663">
        <v>46</v>
      </c>
    </row>
    <row r="25664" spans="14:14" x14ac:dyDescent="0.25">
      <c r="N25664">
        <v>46</v>
      </c>
    </row>
    <row r="25665" spans="14:14" x14ac:dyDescent="0.25">
      <c r="N25665">
        <v>46</v>
      </c>
    </row>
    <row r="25666" spans="14:14" x14ac:dyDescent="0.25">
      <c r="N25666">
        <v>46</v>
      </c>
    </row>
    <row r="25667" spans="14:14" x14ac:dyDescent="0.25">
      <c r="N25667">
        <v>46</v>
      </c>
    </row>
    <row r="25668" spans="14:14" x14ac:dyDescent="0.25">
      <c r="N25668">
        <v>10</v>
      </c>
    </row>
    <row r="25669" spans="14:14" x14ac:dyDescent="0.25">
      <c r="N25669">
        <v>46</v>
      </c>
    </row>
    <row r="25670" spans="14:14" x14ac:dyDescent="0.25">
      <c r="N25670">
        <v>46</v>
      </c>
    </row>
    <row r="25671" spans="14:14" x14ac:dyDescent="0.25">
      <c r="N25671">
        <v>46</v>
      </c>
    </row>
    <row r="25672" spans="14:14" x14ac:dyDescent="0.25">
      <c r="N25672">
        <v>46</v>
      </c>
    </row>
    <row r="25673" spans="14:14" x14ac:dyDescent="0.25">
      <c r="N25673">
        <v>35</v>
      </c>
    </row>
    <row r="25674" spans="14:14" x14ac:dyDescent="0.25">
      <c r="N25674">
        <v>46</v>
      </c>
    </row>
    <row r="25675" spans="14:14" x14ac:dyDescent="0.25">
      <c r="N25675">
        <v>35</v>
      </c>
    </row>
    <row r="25676" spans="14:14" x14ac:dyDescent="0.25">
      <c r="N25676">
        <v>46</v>
      </c>
    </row>
    <row r="25677" spans="14:14" x14ac:dyDescent="0.25">
      <c r="N25677">
        <v>46</v>
      </c>
    </row>
    <row r="25678" spans="14:14" x14ac:dyDescent="0.25">
      <c r="N25678">
        <v>46</v>
      </c>
    </row>
    <row r="25679" spans="14:14" x14ac:dyDescent="0.25">
      <c r="N25679">
        <v>46</v>
      </c>
    </row>
    <row r="25680" spans="14:14" x14ac:dyDescent="0.25">
      <c r="N25680">
        <v>46</v>
      </c>
    </row>
    <row r="25681" spans="14:14" x14ac:dyDescent="0.25">
      <c r="N25681">
        <v>35</v>
      </c>
    </row>
    <row r="25682" spans="14:14" x14ac:dyDescent="0.25">
      <c r="N25682">
        <v>46</v>
      </c>
    </row>
    <row r="25683" spans="14:14" x14ac:dyDescent="0.25">
      <c r="N25683">
        <v>46</v>
      </c>
    </row>
    <row r="25684" spans="14:14" x14ac:dyDescent="0.25">
      <c r="N25684">
        <v>46</v>
      </c>
    </row>
    <row r="25685" spans="14:14" x14ac:dyDescent="0.25">
      <c r="N25685">
        <v>46</v>
      </c>
    </row>
    <row r="25686" spans="14:14" x14ac:dyDescent="0.25">
      <c r="N25686">
        <v>46</v>
      </c>
    </row>
    <row r="25687" spans="14:14" x14ac:dyDescent="0.25">
      <c r="N25687">
        <v>46</v>
      </c>
    </row>
    <row r="25688" spans="14:14" x14ac:dyDescent="0.25">
      <c r="N25688">
        <v>46</v>
      </c>
    </row>
    <row r="25689" spans="14:14" x14ac:dyDescent="0.25">
      <c r="N25689">
        <v>46</v>
      </c>
    </row>
    <row r="25690" spans="14:14" x14ac:dyDescent="0.25">
      <c r="N25690">
        <v>46</v>
      </c>
    </row>
    <row r="25691" spans="14:14" x14ac:dyDescent="0.25">
      <c r="N25691">
        <v>46</v>
      </c>
    </row>
    <row r="25692" spans="14:14" x14ac:dyDescent="0.25">
      <c r="N25692">
        <v>46</v>
      </c>
    </row>
    <row r="25693" spans="14:14" x14ac:dyDescent="0.25">
      <c r="N25693">
        <v>46</v>
      </c>
    </row>
    <row r="25694" spans="14:14" x14ac:dyDescent="0.25">
      <c r="N25694">
        <v>46</v>
      </c>
    </row>
    <row r="25695" spans="14:14" x14ac:dyDescent="0.25">
      <c r="N25695">
        <v>46</v>
      </c>
    </row>
    <row r="25696" spans="14:14" x14ac:dyDescent="0.25">
      <c r="N25696">
        <v>46</v>
      </c>
    </row>
    <row r="25697" spans="14:14" x14ac:dyDescent="0.25">
      <c r="N25697">
        <v>46</v>
      </c>
    </row>
    <row r="25698" spans="14:14" x14ac:dyDescent="0.25">
      <c r="N25698">
        <v>46</v>
      </c>
    </row>
    <row r="25699" spans="14:14" x14ac:dyDescent="0.25">
      <c r="N25699">
        <v>46</v>
      </c>
    </row>
    <row r="25700" spans="14:14" x14ac:dyDescent="0.25">
      <c r="N25700">
        <v>46</v>
      </c>
    </row>
    <row r="25701" spans="14:14" x14ac:dyDescent="0.25">
      <c r="N25701">
        <v>46</v>
      </c>
    </row>
    <row r="25702" spans="14:14" x14ac:dyDescent="0.25">
      <c r="N25702">
        <v>46</v>
      </c>
    </row>
    <row r="25703" spans="14:14" x14ac:dyDescent="0.25">
      <c r="N25703">
        <v>46</v>
      </c>
    </row>
    <row r="25704" spans="14:14" x14ac:dyDescent="0.25">
      <c r="N25704">
        <v>46</v>
      </c>
    </row>
    <row r="25705" spans="14:14" x14ac:dyDescent="0.25">
      <c r="N25705">
        <v>46</v>
      </c>
    </row>
    <row r="25706" spans="14:14" x14ac:dyDescent="0.25">
      <c r="N25706">
        <v>46</v>
      </c>
    </row>
    <row r="25707" spans="14:14" x14ac:dyDescent="0.25">
      <c r="N25707">
        <v>46</v>
      </c>
    </row>
    <row r="25708" spans="14:14" x14ac:dyDescent="0.25">
      <c r="N25708">
        <v>46</v>
      </c>
    </row>
    <row r="25709" spans="14:14" x14ac:dyDescent="0.25">
      <c r="N25709">
        <v>46</v>
      </c>
    </row>
    <row r="25710" spans="14:14" x14ac:dyDescent="0.25">
      <c r="N25710">
        <v>46</v>
      </c>
    </row>
    <row r="25711" spans="14:14" x14ac:dyDescent="0.25">
      <c r="N25711">
        <v>46</v>
      </c>
    </row>
    <row r="25712" spans="14:14" x14ac:dyDescent="0.25">
      <c r="N25712">
        <v>46</v>
      </c>
    </row>
    <row r="25713" spans="14:14" x14ac:dyDescent="0.25">
      <c r="N25713">
        <v>46</v>
      </c>
    </row>
    <row r="25714" spans="14:14" x14ac:dyDescent="0.25">
      <c r="N25714">
        <v>46</v>
      </c>
    </row>
    <row r="25715" spans="14:14" x14ac:dyDescent="0.25">
      <c r="N25715">
        <v>46</v>
      </c>
    </row>
    <row r="25716" spans="14:14" x14ac:dyDescent="0.25">
      <c r="N25716">
        <v>46</v>
      </c>
    </row>
    <row r="25717" spans="14:14" x14ac:dyDescent="0.25">
      <c r="N25717">
        <v>46</v>
      </c>
    </row>
    <row r="25718" spans="14:14" x14ac:dyDescent="0.25">
      <c r="N25718">
        <v>46</v>
      </c>
    </row>
    <row r="25719" spans="14:14" x14ac:dyDescent="0.25">
      <c r="N25719">
        <v>46</v>
      </c>
    </row>
    <row r="25720" spans="14:14" x14ac:dyDescent="0.25">
      <c r="N25720">
        <v>46</v>
      </c>
    </row>
    <row r="25721" spans="14:14" x14ac:dyDescent="0.25">
      <c r="N25721">
        <v>46</v>
      </c>
    </row>
    <row r="25722" spans="14:14" x14ac:dyDescent="0.25">
      <c r="N25722">
        <v>46</v>
      </c>
    </row>
    <row r="25723" spans="14:14" x14ac:dyDescent="0.25">
      <c r="N25723">
        <v>46</v>
      </c>
    </row>
    <row r="25724" spans="14:14" x14ac:dyDescent="0.25">
      <c r="N25724">
        <v>10</v>
      </c>
    </row>
    <row r="25725" spans="14:14" x14ac:dyDescent="0.25">
      <c r="N25725">
        <v>46</v>
      </c>
    </row>
    <row r="25726" spans="14:14" x14ac:dyDescent="0.25">
      <c r="N25726">
        <v>46</v>
      </c>
    </row>
    <row r="25727" spans="14:14" x14ac:dyDescent="0.25">
      <c r="N25727">
        <v>46</v>
      </c>
    </row>
    <row r="25728" spans="14:14" x14ac:dyDescent="0.25">
      <c r="N25728">
        <v>46</v>
      </c>
    </row>
    <row r="25729" spans="14:14" x14ac:dyDescent="0.25">
      <c r="N25729">
        <v>35</v>
      </c>
    </row>
    <row r="25730" spans="14:14" x14ac:dyDescent="0.25">
      <c r="N25730">
        <v>46</v>
      </c>
    </row>
    <row r="25731" spans="14:14" x14ac:dyDescent="0.25">
      <c r="N25731">
        <v>35</v>
      </c>
    </row>
    <row r="25732" spans="14:14" x14ac:dyDescent="0.25">
      <c r="N25732">
        <v>46</v>
      </c>
    </row>
    <row r="25733" spans="14:14" x14ac:dyDescent="0.25">
      <c r="N25733">
        <v>46</v>
      </c>
    </row>
    <row r="25734" spans="14:14" x14ac:dyDescent="0.25">
      <c r="N25734">
        <v>46</v>
      </c>
    </row>
    <row r="25735" spans="14:14" x14ac:dyDescent="0.25">
      <c r="N25735">
        <v>46</v>
      </c>
    </row>
    <row r="25736" spans="14:14" x14ac:dyDescent="0.25">
      <c r="N25736">
        <v>46</v>
      </c>
    </row>
    <row r="25737" spans="14:14" x14ac:dyDescent="0.25">
      <c r="N25737">
        <v>35</v>
      </c>
    </row>
    <row r="25738" spans="14:14" x14ac:dyDescent="0.25">
      <c r="N25738">
        <v>46</v>
      </c>
    </row>
    <row r="25739" spans="14:14" x14ac:dyDescent="0.25">
      <c r="N25739">
        <v>46</v>
      </c>
    </row>
    <row r="25740" spans="14:14" x14ac:dyDescent="0.25">
      <c r="N25740">
        <v>46</v>
      </c>
    </row>
    <row r="25741" spans="14:14" x14ac:dyDescent="0.25">
      <c r="N25741">
        <v>46</v>
      </c>
    </row>
    <row r="25742" spans="14:14" x14ac:dyDescent="0.25">
      <c r="N25742">
        <v>46</v>
      </c>
    </row>
    <row r="25743" spans="14:14" x14ac:dyDescent="0.25">
      <c r="N25743">
        <v>46</v>
      </c>
    </row>
    <row r="25744" spans="14:14" x14ac:dyDescent="0.25">
      <c r="N25744">
        <v>46</v>
      </c>
    </row>
    <row r="25745" spans="14:14" x14ac:dyDescent="0.25">
      <c r="N25745">
        <v>46</v>
      </c>
    </row>
    <row r="25746" spans="14:14" x14ac:dyDescent="0.25">
      <c r="N25746">
        <v>46</v>
      </c>
    </row>
    <row r="25747" spans="14:14" x14ac:dyDescent="0.25">
      <c r="N25747">
        <v>46</v>
      </c>
    </row>
    <row r="25748" spans="14:14" x14ac:dyDescent="0.25">
      <c r="N25748">
        <v>46</v>
      </c>
    </row>
    <row r="25749" spans="14:14" x14ac:dyDescent="0.25">
      <c r="N25749">
        <v>46</v>
      </c>
    </row>
    <row r="25750" spans="14:14" x14ac:dyDescent="0.25">
      <c r="N25750">
        <v>46</v>
      </c>
    </row>
    <row r="25751" spans="14:14" x14ac:dyDescent="0.25">
      <c r="N25751">
        <v>46</v>
      </c>
    </row>
    <row r="25752" spans="14:14" x14ac:dyDescent="0.25">
      <c r="N25752">
        <v>46</v>
      </c>
    </row>
    <row r="25753" spans="14:14" x14ac:dyDescent="0.25">
      <c r="N25753">
        <v>46</v>
      </c>
    </row>
    <row r="25754" spans="14:14" x14ac:dyDescent="0.25">
      <c r="N25754">
        <v>46</v>
      </c>
    </row>
    <row r="25755" spans="14:14" x14ac:dyDescent="0.25">
      <c r="N25755">
        <v>46</v>
      </c>
    </row>
    <row r="25756" spans="14:14" x14ac:dyDescent="0.25">
      <c r="N25756">
        <v>46</v>
      </c>
    </row>
    <row r="25757" spans="14:14" x14ac:dyDescent="0.25">
      <c r="N25757">
        <v>46</v>
      </c>
    </row>
    <row r="25758" spans="14:14" x14ac:dyDescent="0.25">
      <c r="N25758">
        <v>46</v>
      </c>
    </row>
    <row r="25759" spans="14:14" x14ac:dyDescent="0.25">
      <c r="N25759">
        <v>46</v>
      </c>
    </row>
    <row r="25760" spans="14:14" x14ac:dyDescent="0.25">
      <c r="N25760">
        <v>46</v>
      </c>
    </row>
    <row r="25761" spans="14:14" x14ac:dyDescent="0.25">
      <c r="N25761">
        <v>46</v>
      </c>
    </row>
    <row r="25762" spans="14:14" x14ac:dyDescent="0.25">
      <c r="N25762">
        <v>46</v>
      </c>
    </row>
    <row r="25763" spans="14:14" x14ac:dyDescent="0.25">
      <c r="N25763">
        <v>46</v>
      </c>
    </row>
    <row r="25764" spans="14:14" x14ac:dyDescent="0.25">
      <c r="N25764">
        <v>46</v>
      </c>
    </row>
    <row r="25765" spans="14:14" x14ac:dyDescent="0.25">
      <c r="N25765">
        <v>46</v>
      </c>
    </row>
    <row r="25766" spans="14:14" x14ac:dyDescent="0.25">
      <c r="N25766">
        <v>46</v>
      </c>
    </row>
    <row r="25767" spans="14:14" x14ac:dyDescent="0.25">
      <c r="N25767">
        <v>46</v>
      </c>
    </row>
    <row r="25768" spans="14:14" x14ac:dyDescent="0.25">
      <c r="N25768">
        <v>46</v>
      </c>
    </row>
    <row r="25769" spans="14:14" x14ac:dyDescent="0.25">
      <c r="N25769">
        <v>46</v>
      </c>
    </row>
    <row r="25770" spans="14:14" x14ac:dyDescent="0.25">
      <c r="N25770">
        <v>46</v>
      </c>
    </row>
    <row r="25771" spans="14:14" x14ac:dyDescent="0.25">
      <c r="N25771">
        <v>46</v>
      </c>
    </row>
    <row r="25772" spans="14:14" x14ac:dyDescent="0.25">
      <c r="N25772">
        <v>46</v>
      </c>
    </row>
    <row r="25773" spans="14:14" x14ac:dyDescent="0.25">
      <c r="N25773">
        <v>46</v>
      </c>
    </row>
    <row r="25774" spans="14:14" x14ac:dyDescent="0.25">
      <c r="N25774">
        <v>46</v>
      </c>
    </row>
    <row r="25775" spans="14:14" x14ac:dyDescent="0.25">
      <c r="N25775">
        <v>46</v>
      </c>
    </row>
    <row r="25776" spans="14:14" x14ac:dyDescent="0.25">
      <c r="N25776">
        <v>46</v>
      </c>
    </row>
    <row r="25777" spans="14:14" x14ac:dyDescent="0.25">
      <c r="N25777">
        <v>46</v>
      </c>
    </row>
    <row r="25778" spans="14:14" x14ac:dyDescent="0.25">
      <c r="N25778">
        <v>46</v>
      </c>
    </row>
    <row r="25779" spans="14:14" x14ac:dyDescent="0.25">
      <c r="N25779">
        <v>46</v>
      </c>
    </row>
    <row r="25780" spans="14:14" x14ac:dyDescent="0.25">
      <c r="N25780">
        <v>10</v>
      </c>
    </row>
    <row r="25781" spans="14:14" x14ac:dyDescent="0.25">
      <c r="N25781">
        <v>46</v>
      </c>
    </row>
    <row r="25782" spans="14:14" x14ac:dyDescent="0.25">
      <c r="N25782">
        <v>46</v>
      </c>
    </row>
    <row r="25783" spans="14:14" x14ac:dyDescent="0.25">
      <c r="N25783">
        <v>46</v>
      </c>
    </row>
    <row r="25784" spans="14:14" x14ac:dyDescent="0.25">
      <c r="N25784">
        <v>46</v>
      </c>
    </row>
    <row r="25785" spans="14:14" x14ac:dyDescent="0.25">
      <c r="N25785">
        <v>35</v>
      </c>
    </row>
    <row r="25786" spans="14:14" x14ac:dyDescent="0.25">
      <c r="N25786">
        <v>35</v>
      </c>
    </row>
    <row r="25787" spans="14:14" x14ac:dyDescent="0.25">
      <c r="N25787">
        <v>35</v>
      </c>
    </row>
    <row r="25788" spans="14:14" x14ac:dyDescent="0.25">
      <c r="N25788">
        <v>35</v>
      </c>
    </row>
    <row r="25789" spans="14:14" x14ac:dyDescent="0.25">
      <c r="N25789">
        <v>35</v>
      </c>
    </row>
    <row r="25790" spans="14:14" x14ac:dyDescent="0.25">
      <c r="N25790">
        <v>35</v>
      </c>
    </row>
    <row r="25791" spans="14:14" x14ac:dyDescent="0.25">
      <c r="N25791">
        <v>35</v>
      </c>
    </row>
    <row r="25792" spans="14:14" x14ac:dyDescent="0.25">
      <c r="N25792">
        <v>35</v>
      </c>
    </row>
    <row r="25793" spans="14:14" x14ac:dyDescent="0.25">
      <c r="N25793">
        <v>35</v>
      </c>
    </row>
    <row r="25794" spans="14:14" x14ac:dyDescent="0.25">
      <c r="N25794">
        <v>35</v>
      </c>
    </row>
    <row r="25795" spans="14:14" x14ac:dyDescent="0.25">
      <c r="N25795">
        <v>35</v>
      </c>
    </row>
    <row r="25796" spans="14:14" x14ac:dyDescent="0.25">
      <c r="N25796">
        <v>35</v>
      </c>
    </row>
    <row r="25797" spans="14:14" x14ac:dyDescent="0.25">
      <c r="N25797">
        <v>35</v>
      </c>
    </row>
    <row r="25798" spans="14:14" x14ac:dyDescent="0.25">
      <c r="N25798">
        <v>46</v>
      </c>
    </row>
    <row r="25799" spans="14:14" x14ac:dyDescent="0.25">
      <c r="N25799">
        <v>46</v>
      </c>
    </row>
    <row r="25800" spans="14:14" x14ac:dyDescent="0.25">
      <c r="N25800">
        <v>46</v>
      </c>
    </row>
    <row r="25801" spans="14:14" x14ac:dyDescent="0.25">
      <c r="N25801">
        <v>46</v>
      </c>
    </row>
    <row r="25802" spans="14:14" x14ac:dyDescent="0.25">
      <c r="N25802">
        <v>46</v>
      </c>
    </row>
    <row r="25803" spans="14:14" x14ac:dyDescent="0.25">
      <c r="N25803">
        <v>46</v>
      </c>
    </row>
    <row r="25804" spans="14:14" x14ac:dyDescent="0.25">
      <c r="N25804">
        <v>46</v>
      </c>
    </row>
    <row r="25805" spans="14:14" x14ac:dyDescent="0.25">
      <c r="N25805">
        <v>46</v>
      </c>
    </row>
    <row r="25806" spans="14:14" x14ac:dyDescent="0.25">
      <c r="N25806">
        <v>46</v>
      </c>
    </row>
    <row r="25807" spans="14:14" x14ac:dyDescent="0.25">
      <c r="N25807">
        <v>46</v>
      </c>
    </row>
    <row r="25808" spans="14:14" x14ac:dyDescent="0.25">
      <c r="N25808">
        <v>46</v>
      </c>
    </row>
    <row r="25809" spans="14:14" x14ac:dyDescent="0.25">
      <c r="N25809">
        <v>46</v>
      </c>
    </row>
    <row r="25810" spans="14:14" x14ac:dyDescent="0.25">
      <c r="N25810">
        <v>46</v>
      </c>
    </row>
    <row r="25811" spans="14:14" x14ac:dyDescent="0.25">
      <c r="N25811">
        <v>46</v>
      </c>
    </row>
    <row r="25812" spans="14:14" x14ac:dyDescent="0.25">
      <c r="N25812">
        <v>46</v>
      </c>
    </row>
    <row r="25813" spans="14:14" x14ac:dyDescent="0.25">
      <c r="N25813">
        <v>46</v>
      </c>
    </row>
    <row r="25814" spans="14:14" x14ac:dyDescent="0.25">
      <c r="N25814">
        <v>46</v>
      </c>
    </row>
    <row r="25815" spans="14:14" x14ac:dyDescent="0.25">
      <c r="N25815">
        <v>46</v>
      </c>
    </row>
    <row r="25816" spans="14:14" x14ac:dyDescent="0.25">
      <c r="N25816">
        <v>46</v>
      </c>
    </row>
    <row r="25817" spans="14:14" x14ac:dyDescent="0.25">
      <c r="N25817">
        <v>46</v>
      </c>
    </row>
    <row r="25818" spans="14:14" x14ac:dyDescent="0.25">
      <c r="N25818">
        <v>46</v>
      </c>
    </row>
    <row r="25819" spans="14:14" x14ac:dyDescent="0.25">
      <c r="N25819">
        <v>46</v>
      </c>
    </row>
    <row r="25820" spans="14:14" x14ac:dyDescent="0.25">
      <c r="N25820">
        <v>46</v>
      </c>
    </row>
    <row r="25821" spans="14:14" x14ac:dyDescent="0.25">
      <c r="N25821">
        <v>46</v>
      </c>
    </row>
    <row r="25822" spans="14:14" x14ac:dyDescent="0.25">
      <c r="N25822">
        <v>46</v>
      </c>
    </row>
    <row r="25823" spans="14:14" x14ac:dyDescent="0.25">
      <c r="N25823">
        <v>46</v>
      </c>
    </row>
    <row r="25824" spans="14:14" x14ac:dyDescent="0.25">
      <c r="N25824">
        <v>46</v>
      </c>
    </row>
    <row r="25825" spans="14:14" x14ac:dyDescent="0.25">
      <c r="N25825">
        <v>46</v>
      </c>
    </row>
    <row r="25826" spans="14:14" x14ac:dyDescent="0.25">
      <c r="N25826">
        <v>46</v>
      </c>
    </row>
    <row r="25827" spans="14:14" x14ac:dyDescent="0.25">
      <c r="N25827">
        <v>46</v>
      </c>
    </row>
    <row r="25828" spans="14:14" x14ac:dyDescent="0.25">
      <c r="N25828">
        <v>46</v>
      </c>
    </row>
    <row r="25829" spans="14:14" x14ac:dyDescent="0.25">
      <c r="N25829">
        <v>46</v>
      </c>
    </row>
    <row r="25830" spans="14:14" x14ac:dyDescent="0.25">
      <c r="N25830">
        <v>46</v>
      </c>
    </row>
    <row r="25831" spans="14:14" x14ac:dyDescent="0.25">
      <c r="N25831">
        <v>46</v>
      </c>
    </row>
    <row r="25832" spans="14:14" x14ac:dyDescent="0.25">
      <c r="N25832">
        <v>46</v>
      </c>
    </row>
    <row r="25833" spans="14:14" x14ac:dyDescent="0.25">
      <c r="N25833">
        <v>46</v>
      </c>
    </row>
    <row r="25834" spans="14:14" x14ac:dyDescent="0.25">
      <c r="N25834">
        <v>46</v>
      </c>
    </row>
    <row r="25835" spans="14:14" x14ac:dyDescent="0.25">
      <c r="N25835">
        <v>46</v>
      </c>
    </row>
    <row r="25836" spans="14:14" x14ac:dyDescent="0.25">
      <c r="N25836">
        <v>10</v>
      </c>
    </row>
    <row r="25837" spans="14:14" x14ac:dyDescent="0.25">
      <c r="N25837">
        <v>46</v>
      </c>
    </row>
    <row r="25838" spans="14:14" x14ac:dyDescent="0.25">
      <c r="N25838">
        <v>46</v>
      </c>
    </row>
    <row r="25839" spans="14:14" x14ac:dyDescent="0.25">
      <c r="N25839">
        <v>46</v>
      </c>
    </row>
    <row r="25840" spans="14:14" x14ac:dyDescent="0.25">
      <c r="N25840">
        <v>46</v>
      </c>
    </row>
    <row r="25841" spans="14:14" x14ac:dyDescent="0.25">
      <c r="N25841">
        <v>46</v>
      </c>
    </row>
    <row r="25842" spans="14:14" x14ac:dyDescent="0.25">
      <c r="N25842">
        <v>46</v>
      </c>
    </row>
    <row r="25843" spans="14:14" x14ac:dyDescent="0.25">
      <c r="N25843">
        <v>35</v>
      </c>
    </row>
    <row r="25844" spans="14:14" x14ac:dyDescent="0.25">
      <c r="N25844">
        <v>46</v>
      </c>
    </row>
    <row r="25845" spans="14:14" x14ac:dyDescent="0.25">
      <c r="N25845">
        <v>46</v>
      </c>
    </row>
    <row r="25846" spans="14:14" x14ac:dyDescent="0.25">
      <c r="N25846">
        <v>46</v>
      </c>
    </row>
    <row r="25847" spans="14:14" x14ac:dyDescent="0.25">
      <c r="N25847">
        <v>46</v>
      </c>
    </row>
    <row r="25848" spans="14:14" x14ac:dyDescent="0.25">
      <c r="N25848">
        <v>46</v>
      </c>
    </row>
    <row r="25849" spans="14:14" x14ac:dyDescent="0.25">
      <c r="N25849">
        <v>35</v>
      </c>
    </row>
    <row r="25850" spans="14:14" x14ac:dyDescent="0.25">
      <c r="N25850">
        <v>46</v>
      </c>
    </row>
    <row r="25851" spans="14:14" x14ac:dyDescent="0.25">
      <c r="N25851">
        <v>46</v>
      </c>
    </row>
    <row r="25852" spans="14:14" x14ac:dyDescent="0.25">
      <c r="N25852">
        <v>46</v>
      </c>
    </row>
    <row r="25853" spans="14:14" x14ac:dyDescent="0.25">
      <c r="N25853">
        <v>35</v>
      </c>
    </row>
    <row r="25854" spans="14:14" x14ac:dyDescent="0.25">
      <c r="N25854">
        <v>46</v>
      </c>
    </row>
    <row r="25855" spans="14:14" x14ac:dyDescent="0.25">
      <c r="N25855">
        <v>46</v>
      </c>
    </row>
    <row r="25856" spans="14:14" x14ac:dyDescent="0.25">
      <c r="N25856">
        <v>46</v>
      </c>
    </row>
    <row r="25857" spans="14:14" x14ac:dyDescent="0.25">
      <c r="N25857">
        <v>46</v>
      </c>
    </row>
    <row r="25858" spans="14:14" x14ac:dyDescent="0.25">
      <c r="N25858">
        <v>46</v>
      </c>
    </row>
    <row r="25859" spans="14:14" x14ac:dyDescent="0.25">
      <c r="N25859">
        <v>46</v>
      </c>
    </row>
    <row r="25860" spans="14:14" x14ac:dyDescent="0.25">
      <c r="N25860">
        <v>46</v>
      </c>
    </row>
    <row r="25861" spans="14:14" x14ac:dyDescent="0.25">
      <c r="N25861">
        <v>46</v>
      </c>
    </row>
    <row r="25862" spans="14:14" x14ac:dyDescent="0.25">
      <c r="N25862">
        <v>46</v>
      </c>
    </row>
    <row r="25863" spans="14:14" x14ac:dyDescent="0.25">
      <c r="N25863">
        <v>46</v>
      </c>
    </row>
    <row r="25864" spans="14:14" x14ac:dyDescent="0.25">
      <c r="N25864">
        <v>46</v>
      </c>
    </row>
    <row r="25865" spans="14:14" x14ac:dyDescent="0.25">
      <c r="N25865">
        <v>46</v>
      </c>
    </row>
    <row r="25866" spans="14:14" x14ac:dyDescent="0.25">
      <c r="N25866">
        <v>46</v>
      </c>
    </row>
    <row r="25867" spans="14:14" x14ac:dyDescent="0.25">
      <c r="N25867">
        <v>46</v>
      </c>
    </row>
    <row r="25868" spans="14:14" x14ac:dyDescent="0.25">
      <c r="N25868">
        <v>46</v>
      </c>
    </row>
    <row r="25869" spans="14:14" x14ac:dyDescent="0.25">
      <c r="N25869">
        <v>46</v>
      </c>
    </row>
    <row r="25870" spans="14:14" x14ac:dyDescent="0.25">
      <c r="N25870">
        <v>46</v>
      </c>
    </row>
    <row r="25871" spans="14:14" x14ac:dyDescent="0.25">
      <c r="N25871">
        <v>46</v>
      </c>
    </row>
    <row r="25872" spans="14:14" x14ac:dyDescent="0.25">
      <c r="N25872">
        <v>46</v>
      </c>
    </row>
    <row r="25873" spans="14:14" x14ac:dyDescent="0.25">
      <c r="N25873">
        <v>46</v>
      </c>
    </row>
    <row r="25874" spans="14:14" x14ac:dyDescent="0.25">
      <c r="N25874">
        <v>46</v>
      </c>
    </row>
    <row r="25875" spans="14:14" x14ac:dyDescent="0.25">
      <c r="N25875">
        <v>46</v>
      </c>
    </row>
    <row r="25876" spans="14:14" x14ac:dyDescent="0.25">
      <c r="N25876">
        <v>46</v>
      </c>
    </row>
    <row r="25877" spans="14:14" x14ac:dyDescent="0.25">
      <c r="N25877">
        <v>46</v>
      </c>
    </row>
    <row r="25878" spans="14:14" x14ac:dyDescent="0.25">
      <c r="N25878">
        <v>46</v>
      </c>
    </row>
    <row r="25879" spans="14:14" x14ac:dyDescent="0.25">
      <c r="N25879">
        <v>46</v>
      </c>
    </row>
    <row r="25880" spans="14:14" x14ac:dyDescent="0.25">
      <c r="N25880">
        <v>46</v>
      </c>
    </row>
    <row r="25881" spans="14:14" x14ac:dyDescent="0.25">
      <c r="N25881">
        <v>46</v>
      </c>
    </row>
    <row r="25882" spans="14:14" x14ac:dyDescent="0.25">
      <c r="N25882">
        <v>46</v>
      </c>
    </row>
    <row r="25883" spans="14:14" x14ac:dyDescent="0.25">
      <c r="N25883">
        <v>46</v>
      </c>
    </row>
    <row r="25884" spans="14:14" x14ac:dyDescent="0.25">
      <c r="N25884">
        <v>46</v>
      </c>
    </row>
    <row r="25885" spans="14:14" x14ac:dyDescent="0.25">
      <c r="N25885">
        <v>46</v>
      </c>
    </row>
    <row r="25886" spans="14:14" x14ac:dyDescent="0.25">
      <c r="N25886">
        <v>46</v>
      </c>
    </row>
    <row r="25887" spans="14:14" x14ac:dyDescent="0.25">
      <c r="N25887">
        <v>46</v>
      </c>
    </row>
    <row r="25888" spans="14:14" x14ac:dyDescent="0.25">
      <c r="N25888">
        <v>46</v>
      </c>
    </row>
    <row r="25889" spans="14:14" x14ac:dyDescent="0.25">
      <c r="N25889">
        <v>46</v>
      </c>
    </row>
    <row r="25890" spans="14:14" x14ac:dyDescent="0.25">
      <c r="N25890">
        <v>46</v>
      </c>
    </row>
    <row r="25891" spans="14:14" x14ac:dyDescent="0.25">
      <c r="N25891">
        <v>46</v>
      </c>
    </row>
    <row r="25892" spans="14:14" x14ac:dyDescent="0.25">
      <c r="N25892">
        <v>10</v>
      </c>
    </row>
    <row r="25893" spans="14:14" x14ac:dyDescent="0.25">
      <c r="N25893">
        <v>46</v>
      </c>
    </row>
    <row r="25894" spans="14:14" x14ac:dyDescent="0.25">
      <c r="N25894">
        <v>46</v>
      </c>
    </row>
    <row r="25895" spans="14:14" x14ac:dyDescent="0.25">
      <c r="N25895">
        <v>46</v>
      </c>
    </row>
    <row r="25896" spans="14:14" x14ac:dyDescent="0.25">
      <c r="N25896">
        <v>46</v>
      </c>
    </row>
    <row r="25897" spans="14:14" x14ac:dyDescent="0.25">
      <c r="N25897">
        <v>46</v>
      </c>
    </row>
    <row r="25898" spans="14:14" x14ac:dyDescent="0.25">
      <c r="N25898">
        <v>46</v>
      </c>
    </row>
    <row r="25899" spans="14:14" x14ac:dyDescent="0.25">
      <c r="N25899">
        <v>35</v>
      </c>
    </row>
    <row r="25900" spans="14:14" x14ac:dyDescent="0.25">
      <c r="N25900">
        <v>35</v>
      </c>
    </row>
    <row r="25901" spans="14:14" x14ac:dyDescent="0.25">
      <c r="N25901">
        <v>35</v>
      </c>
    </row>
    <row r="25902" spans="14:14" x14ac:dyDescent="0.25">
      <c r="N25902">
        <v>35</v>
      </c>
    </row>
    <row r="25903" spans="14:14" x14ac:dyDescent="0.25">
      <c r="N25903">
        <v>35</v>
      </c>
    </row>
    <row r="25904" spans="14:14" x14ac:dyDescent="0.25">
      <c r="N25904">
        <v>35</v>
      </c>
    </row>
    <row r="25905" spans="14:14" x14ac:dyDescent="0.25">
      <c r="N25905">
        <v>35</v>
      </c>
    </row>
    <row r="25906" spans="14:14" x14ac:dyDescent="0.25">
      <c r="N25906">
        <v>35</v>
      </c>
    </row>
    <row r="25907" spans="14:14" x14ac:dyDescent="0.25">
      <c r="N25907">
        <v>35</v>
      </c>
    </row>
    <row r="25908" spans="14:14" x14ac:dyDescent="0.25">
      <c r="N25908">
        <v>35</v>
      </c>
    </row>
    <row r="25909" spans="14:14" x14ac:dyDescent="0.25">
      <c r="N25909">
        <v>35</v>
      </c>
    </row>
    <row r="25910" spans="14:14" x14ac:dyDescent="0.25">
      <c r="N25910">
        <v>35</v>
      </c>
    </row>
    <row r="25911" spans="14:14" x14ac:dyDescent="0.25">
      <c r="N25911">
        <v>35</v>
      </c>
    </row>
    <row r="25912" spans="14:14" x14ac:dyDescent="0.25">
      <c r="N25912">
        <v>46</v>
      </c>
    </row>
    <row r="25913" spans="14:14" x14ac:dyDescent="0.25">
      <c r="N25913">
        <v>46</v>
      </c>
    </row>
    <row r="25914" spans="14:14" x14ac:dyDescent="0.25">
      <c r="N25914">
        <v>46</v>
      </c>
    </row>
    <row r="25915" spans="14:14" x14ac:dyDescent="0.25">
      <c r="N25915">
        <v>46</v>
      </c>
    </row>
    <row r="25916" spans="14:14" x14ac:dyDescent="0.25">
      <c r="N25916">
        <v>46</v>
      </c>
    </row>
    <row r="25917" spans="14:14" x14ac:dyDescent="0.25">
      <c r="N25917">
        <v>46</v>
      </c>
    </row>
    <row r="25918" spans="14:14" x14ac:dyDescent="0.25">
      <c r="N25918">
        <v>46</v>
      </c>
    </row>
    <row r="25919" spans="14:14" x14ac:dyDescent="0.25">
      <c r="N25919">
        <v>46</v>
      </c>
    </row>
    <row r="25920" spans="14:14" x14ac:dyDescent="0.25">
      <c r="N25920">
        <v>46</v>
      </c>
    </row>
    <row r="25921" spans="14:14" x14ac:dyDescent="0.25">
      <c r="N25921">
        <v>46</v>
      </c>
    </row>
    <row r="25922" spans="14:14" x14ac:dyDescent="0.25">
      <c r="N25922">
        <v>46</v>
      </c>
    </row>
    <row r="25923" spans="14:14" x14ac:dyDescent="0.25">
      <c r="N25923">
        <v>46</v>
      </c>
    </row>
    <row r="25924" spans="14:14" x14ac:dyDescent="0.25">
      <c r="N25924">
        <v>46</v>
      </c>
    </row>
    <row r="25925" spans="14:14" x14ac:dyDescent="0.25">
      <c r="N25925">
        <v>46</v>
      </c>
    </row>
    <row r="25926" spans="14:14" x14ac:dyDescent="0.25">
      <c r="N25926">
        <v>46</v>
      </c>
    </row>
    <row r="25927" spans="14:14" x14ac:dyDescent="0.25">
      <c r="N25927">
        <v>46</v>
      </c>
    </row>
    <row r="25928" spans="14:14" x14ac:dyDescent="0.25">
      <c r="N25928">
        <v>46</v>
      </c>
    </row>
    <row r="25929" spans="14:14" x14ac:dyDescent="0.25">
      <c r="N25929">
        <v>46</v>
      </c>
    </row>
    <row r="25930" spans="14:14" x14ac:dyDescent="0.25">
      <c r="N25930">
        <v>46</v>
      </c>
    </row>
    <row r="25931" spans="14:14" x14ac:dyDescent="0.25">
      <c r="N25931">
        <v>46</v>
      </c>
    </row>
    <row r="25932" spans="14:14" x14ac:dyDescent="0.25">
      <c r="N25932">
        <v>46</v>
      </c>
    </row>
    <row r="25933" spans="14:14" x14ac:dyDescent="0.25">
      <c r="N25933">
        <v>46</v>
      </c>
    </row>
    <row r="25934" spans="14:14" x14ac:dyDescent="0.25">
      <c r="N25934">
        <v>46</v>
      </c>
    </row>
    <row r="25935" spans="14:14" x14ac:dyDescent="0.25">
      <c r="N25935">
        <v>46</v>
      </c>
    </row>
    <row r="25936" spans="14:14" x14ac:dyDescent="0.25">
      <c r="N25936">
        <v>46</v>
      </c>
    </row>
    <row r="25937" spans="14:14" x14ac:dyDescent="0.25">
      <c r="N25937">
        <v>46</v>
      </c>
    </row>
    <row r="25938" spans="14:14" x14ac:dyDescent="0.25">
      <c r="N25938">
        <v>46</v>
      </c>
    </row>
    <row r="25939" spans="14:14" x14ac:dyDescent="0.25">
      <c r="N25939">
        <v>46</v>
      </c>
    </row>
    <row r="25940" spans="14:14" x14ac:dyDescent="0.25">
      <c r="N25940">
        <v>46</v>
      </c>
    </row>
    <row r="25941" spans="14:14" x14ac:dyDescent="0.25">
      <c r="N25941">
        <v>46</v>
      </c>
    </row>
    <row r="25942" spans="14:14" x14ac:dyDescent="0.25">
      <c r="N25942">
        <v>46</v>
      </c>
    </row>
    <row r="25943" spans="14:14" x14ac:dyDescent="0.25">
      <c r="N25943">
        <v>46</v>
      </c>
    </row>
    <row r="25944" spans="14:14" x14ac:dyDescent="0.25">
      <c r="N25944">
        <v>46</v>
      </c>
    </row>
    <row r="25945" spans="14:14" x14ac:dyDescent="0.25">
      <c r="N25945">
        <v>46</v>
      </c>
    </row>
    <row r="25946" spans="14:14" x14ac:dyDescent="0.25">
      <c r="N25946">
        <v>46</v>
      </c>
    </row>
    <row r="25947" spans="14:14" x14ac:dyDescent="0.25">
      <c r="N25947">
        <v>46</v>
      </c>
    </row>
    <row r="25948" spans="14:14" x14ac:dyDescent="0.25">
      <c r="N25948">
        <v>10</v>
      </c>
    </row>
    <row r="25949" spans="14:14" x14ac:dyDescent="0.25">
      <c r="N25949">
        <v>46</v>
      </c>
    </row>
    <row r="25950" spans="14:14" x14ac:dyDescent="0.25">
      <c r="N25950">
        <v>46</v>
      </c>
    </row>
    <row r="25951" spans="14:14" x14ac:dyDescent="0.25">
      <c r="N25951">
        <v>46</v>
      </c>
    </row>
    <row r="25952" spans="14:14" x14ac:dyDescent="0.25">
      <c r="N25952">
        <v>46</v>
      </c>
    </row>
    <row r="25953" spans="14:14" x14ac:dyDescent="0.25">
      <c r="N25953">
        <v>46</v>
      </c>
    </row>
    <row r="25954" spans="14:14" x14ac:dyDescent="0.25">
      <c r="N25954">
        <v>46</v>
      </c>
    </row>
    <row r="25955" spans="14:14" x14ac:dyDescent="0.25">
      <c r="N25955">
        <v>46</v>
      </c>
    </row>
    <row r="25956" spans="14:14" x14ac:dyDescent="0.25">
      <c r="N25956">
        <v>46</v>
      </c>
    </row>
    <row r="25957" spans="14:14" x14ac:dyDescent="0.25">
      <c r="N25957">
        <v>46</v>
      </c>
    </row>
    <row r="25958" spans="14:14" x14ac:dyDescent="0.25">
      <c r="N25958">
        <v>46</v>
      </c>
    </row>
    <row r="25959" spans="14:14" x14ac:dyDescent="0.25">
      <c r="N25959">
        <v>46</v>
      </c>
    </row>
    <row r="25960" spans="14:14" x14ac:dyDescent="0.25">
      <c r="N25960">
        <v>46</v>
      </c>
    </row>
    <row r="25961" spans="14:14" x14ac:dyDescent="0.25">
      <c r="N25961">
        <v>35</v>
      </c>
    </row>
    <row r="25962" spans="14:14" x14ac:dyDescent="0.25">
      <c r="N25962">
        <v>46</v>
      </c>
    </row>
    <row r="25963" spans="14:14" x14ac:dyDescent="0.25">
      <c r="N25963">
        <v>46</v>
      </c>
    </row>
    <row r="25964" spans="14:14" x14ac:dyDescent="0.25">
      <c r="N25964">
        <v>46</v>
      </c>
    </row>
    <row r="25965" spans="14:14" x14ac:dyDescent="0.25">
      <c r="N25965">
        <v>35</v>
      </c>
    </row>
    <row r="25966" spans="14:14" x14ac:dyDescent="0.25">
      <c r="N25966">
        <v>46</v>
      </c>
    </row>
    <row r="25967" spans="14:14" x14ac:dyDescent="0.25">
      <c r="N25967">
        <v>35</v>
      </c>
    </row>
    <row r="25968" spans="14:14" x14ac:dyDescent="0.25">
      <c r="N25968">
        <v>46</v>
      </c>
    </row>
    <row r="25969" spans="14:14" x14ac:dyDescent="0.25">
      <c r="N25969">
        <v>46</v>
      </c>
    </row>
    <row r="25970" spans="14:14" x14ac:dyDescent="0.25">
      <c r="N25970">
        <v>46</v>
      </c>
    </row>
    <row r="25971" spans="14:14" x14ac:dyDescent="0.25">
      <c r="N25971">
        <v>46</v>
      </c>
    </row>
    <row r="25972" spans="14:14" x14ac:dyDescent="0.25">
      <c r="N25972">
        <v>46</v>
      </c>
    </row>
    <row r="25973" spans="14:14" x14ac:dyDescent="0.25">
      <c r="N25973">
        <v>46</v>
      </c>
    </row>
    <row r="25974" spans="14:14" x14ac:dyDescent="0.25">
      <c r="N25974">
        <v>46</v>
      </c>
    </row>
    <row r="25975" spans="14:14" x14ac:dyDescent="0.25">
      <c r="N25975">
        <v>46</v>
      </c>
    </row>
    <row r="25976" spans="14:14" x14ac:dyDescent="0.25">
      <c r="N25976">
        <v>46</v>
      </c>
    </row>
    <row r="25977" spans="14:14" x14ac:dyDescent="0.25">
      <c r="N25977">
        <v>46</v>
      </c>
    </row>
    <row r="25978" spans="14:14" x14ac:dyDescent="0.25">
      <c r="N25978">
        <v>46</v>
      </c>
    </row>
    <row r="25979" spans="14:14" x14ac:dyDescent="0.25">
      <c r="N25979">
        <v>46</v>
      </c>
    </row>
    <row r="25980" spans="14:14" x14ac:dyDescent="0.25">
      <c r="N25980">
        <v>46</v>
      </c>
    </row>
    <row r="25981" spans="14:14" x14ac:dyDescent="0.25">
      <c r="N25981">
        <v>46</v>
      </c>
    </row>
    <row r="25982" spans="14:14" x14ac:dyDescent="0.25">
      <c r="N25982">
        <v>46</v>
      </c>
    </row>
    <row r="25983" spans="14:14" x14ac:dyDescent="0.25">
      <c r="N25983">
        <v>46</v>
      </c>
    </row>
    <row r="25984" spans="14:14" x14ac:dyDescent="0.25">
      <c r="N25984">
        <v>46</v>
      </c>
    </row>
    <row r="25985" spans="14:14" x14ac:dyDescent="0.25">
      <c r="N25985">
        <v>46</v>
      </c>
    </row>
    <row r="25986" spans="14:14" x14ac:dyDescent="0.25">
      <c r="N25986">
        <v>46</v>
      </c>
    </row>
    <row r="25987" spans="14:14" x14ac:dyDescent="0.25">
      <c r="N25987">
        <v>46</v>
      </c>
    </row>
    <row r="25988" spans="14:14" x14ac:dyDescent="0.25">
      <c r="N25988">
        <v>46</v>
      </c>
    </row>
    <row r="25989" spans="14:14" x14ac:dyDescent="0.25">
      <c r="N25989">
        <v>46</v>
      </c>
    </row>
    <row r="25990" spans="14:14" x14ac:dyDescent="0.25">
      <c r="N25990">
        <v>46</v>
      </c>
    </row>
    <row r="25991" spans="14:14" x14ac:dyDescent="0.25">
      <c r="N25991">
        <v>46</v>
      </c>
    </row>
    <row r="25992" spans="14:14" x14ac:dyDescent="0.25">
      <c r="N25992">
        <v>46</v>
      </c>
    </row>
    <row r="25993" spans="14:14" x14ac:dyDescent="0.25">
      <c r="N25993">
        <v>46</v>
      </c>
    </row>
    <row r="25994" spans="14:14" x14ac:dyDescent="0.25">
      <c r="N25994">
        <v>46</v>
      </c>
    </row>
    <row r="25995" spans="14:14" x14ac:dyDescent="0.25">
      <c r="N25995">
        <v>46</v>
      </c>
    </row>
    <row r="25996" spans="14:14" x14ac:dyDescent="0.25">
      <c r="N25996">
        <v>46</v>
      </c>
    </row>
    <row r="25997" spans="14:14" x14ac:dyDescent="0.25">
      <c r="N25997">
        <v>46</v>
      </c>
    </row>
    <row r="25998" spans="14:14" x14ac:dyDescent="0.25">
      <c r="N25998">
        <v>46</v>
      </c>
    </row>
    <row r="25999" spans="14:14" x14ac:dyDescent="0.25">
      <c r="N25999">
        <v>46</v>
      </c>
    </row>
    <row r="26000" spans="14:14" x14ac:dyDescent="0.25">
      <c r="N26000">
        <v>46</v>
      </c>
    </row>
    <row r="26001" spans="14:14" x14ac:dyDescent="0.25">
      <c r="N26001">
        <v>46</v>
      </c>
    </row>
    <row r="26002" spans="14:14" x14ac:dyDescent="0.25">
      <c r="N26002">
        <v>46</v>
      </c>
    </row>
    <row r="26003" spans="14:14" x14ac:dyDescent="0.25">
      <c r="N26003">
        <v>46</v>
      </c>
    </row>
    <row r="26004" spans="14:14" x14ac:dyDescent="0.25">
      <c r="N26004">
        <v>10</v>
      </c>
    </row>
    <row r="26005" spans="14:14" x14ac:dyDescent="0.25">
      <c r="N26005">
        <v>46</v>
      </c>
    </row>
    <row r="26006" spans="14:14" x14ac:dyDescent="0.25">
      <c r="N26006">
        <v>46</v>
      </c>
    </row>
    <row r="26007" spans="14:14" x14ac:dyDescent="0.25">
      <c r="N26007">
        <v>46</v>
      </c>
    </row>
    <row r="26008" spans="14:14" x14ac:dyDescent="0.25">
      <c r="N26008">
        <v>46</v>
      </c>
    </row>
    <row r="26009" spans="14:14" x14ac:dyDescent="0.25">
      <c r="N26009">
        <v>46</v>
      </c>
    </row>
    <row r="26010" spans="14:14" x14ac:dyDescent="0.25">
      <c r="N26010">
        <v>46</v>
      </c>
    </row>
    <row r="26011" spans="14:14" x14ac:dyDescent="0.25">
      <c r="N26011">
        <v>46</v>
      </c>
    </row>
    <row r="26012" spans="14:14" x14ac:dyDescent="0.25">
      <c r="N26012">
        <v>46</v>
      </c>
    </row>
    <row r="26013" spans="14:14" x14ac:dyDescent="0.25">
      <c r="N26013">
        <v>46</v>
      </c>
    </row>
    <row r="26014" spans="14:14" x14ac:dyDescent="0.25">
      <c r="N26014">
        <v>46</v>
      </c>
    </row>
    <row r="26015" spans="14:14" x14ac:dyDescent="0.25">
      <c r="N26015">
        <v>46</v>
      </c>
    </row>
    <row r="26016" spans="14:14" x14ac:dyDescent="0.25">
      <c r="N26016">
        <v>46</v>
      </c>
    </row>
    <row r="26017" spans="14:14" x14ac:dyDescent="0.25">
      <c r="N26017">
        <v>35</v>
      </c>
    </row>
    <row r="26018" spans="14:14" x14ac:dyDescent="0.25">
      <c r="N26018">
        <v>46</v>
      </c>
    </row>
    <row r="26019" spans="14:14" x14ac:dyDescent="0.25">
      <c r="N26019">
        <v>46</v>
      </c>
    </row>
    <row r="26020" spans="14:14" x14ac:dyDescent="0.25">
      <c r="N26020">
        <v>46</v>
      </c>
    </row>
    <row r="26021" spans="14:14" x14ac:dyDescent="0.25">
      <c r="N26021">
        <v>35</v>
      </c>
    </row>
    <row r="26022" spans="14:14" x14ac:dyDescent="0.25">
      <c r="N26022">
        <v>35</v>
      </c>
    </row>
    <row r="26023" spans="14:14" x14ac:dyDescent="0.25">
      <c r="N26023">
        <v>35</v>
      </c>
    </row>
    <row r="26024" spans="14:14" x14ac:dyDescent="0.25">
      <c r="N26024">
        <v>35</v>
      </c>
    </row>
    <row r="26025" spans="14:14" x14ac:dyDescent="0.25">
      <c r="N26025">
        <v>35</v>
      </c>
    </row>
    <row r="26026" spans="14:14" x14ac:dyDescent="0.25">
      <c r="N26026">
        <v>35</v>
      </c>
    </row>
    <row r="26027" spans="14:14" x14ac:dyDescent="0.25">
      <c r="N26027">
        <v>35</v>
      </c>
    </row>
    <row r="26028" spans="14:14" x14ac:dyDescent="0.25">
      <c r="N26028">
        <v>35</v>
      </c>
    </row>
    <row r="26029" spans="14:14" x14ac:dyDescent="0.25">
      <c r="N26029">
        <v>35</v>
      </c>
    </row>
    <row r="26030" spans="14:14" x14ac:dyDescent="0.25">
      <c r="N26030">
        <v>35</v>
      </c>
    </row>
    <row r="26031" spans="14:14" x14ac:dyDescent="0.25">
      <c r="N26031">
        <v>35</v>
      </c>
    </row>
    <row r="26032" spans="14:14" x14ac:dyDescent="0.25">
      <c r="N26032">
        <v>35</v>
      </c>
    </row>
    <row r="26033" spans="14:14" x14ac:dyDescent="0.25">
      <c r="N26033">
        <v>35</v>
      </c>
    </row>
    <row r="26034" spans="14:14" x14ac:dyDescent="0.25">
      <c r="N26034">
        <v>46</v>
      </c>
    </row>
    <row r="26035" spans="14:14" x14ac:dyDescent="0.25">
      <c r="N26035">
        <v>46</v>
      </c>
    </row>
    <row r="26036" spans="14:14" x14ac:dyDescent="0.25">
      <c r="N26036">
        <v>46</v>
      </c>
    </row>
    <row r="26037" spans="14:14" x14ac:dyDescent="0.25">
      <c r="N26037">
        <v>46</v>
      </c>
    </row>
    <row r="26038" spans="14:14" x14ac:dyDescent="0.25">
      <c r="N26038">
        <v>46</v>
      </c>
    </row>
    <row r="26039" spans="14:14" x14ac:dyDescent="0.25">
      <c r="N26039">
        <v>46</v>
      </c>
    </row>
    <row r="26040" spans="14:14" x14ac:dyDescent="0.25">
      <c r="N26040">
        <v>46</v>
      </c>
    </row>
    <row r="26041" spans="14:14" x14ac:dyDescent="0.25">
      <c r="N26041">
        <v>46</v>
      </c>
    </row>
    <row r="26042" spans="14:14" x14ac:dyDescent="0.25">
      <c r="N26042">
        <v>46</v>
      </c>
    </row>
    <row r="26043" spans="14:14" x14ac:dyDescent="0.25">
      <c r="N26043">
        <v>46</v>
      </c>
    </row>
    <row r="26044" spans="14:14" x14ac:dyDescent="0.25">
      <c r="N26044">
        <v>46</v>
      </c>
    </row>
    <row r="26045" spans="14:14" x14ac:dyDescent="0.25">
      <c r="N26045">
        <v>46</v>
      </c>
    </row>
    <row r="26046" spans="14:14" x14ac:dyDescent="0.25">
      <c r="N26046">
        <v>46</v>
      </c>
    </row>
    <row r="26047" spans="14:14" x14ac:dyDescent="0.25">
      <c r="N26047">
        <v>46</v>
      </c>
    </row>
    <row r="26048" spans="14:14" x14ac:dyDescent="0.25">
      <c r="N26048">
        <v>46</v>
      </c>
    </row>
    <row r="26049" spans="14:14" x14ac:dyDescent="0.25">
      <c r="N26049">
        <v>46</v>
      </c>
    </row>
    <row r="26050" spans="14:14" x14ac:dyDescent="0.25">
      <c r="N26050">
        <v>46</v>
      </c>
    </row>
    <row r="26051" spans="14:14" x14ac:dyDescent="0.25">
      <c r="N26051">
        <v>46</v>
      </c>
    </row>
    <row r="26052" spans="14:14" x14ac:dyDescent="0.25">
      <c r="N26052">
        <v>46</v>
      </c>
    </row>
    <row r="26053" spans="14:14" x14ac:dyDescent="0.25">
      <c r="N26053">
        <v>46</v>
      </c>
    </row>
    <row r="26054" spans="14:14" x14ac:dyDescent="0.25">
      <c r="N26054">
        <v>46</v>
      </c>
    </row>
    <row r="26055" spans="14:14" x14ac:dyDescent="0.25">
      <c r="N26055">
        <v>46</v>
      </c>
    </row>
    <row r="26056" spans="14:14" x14ac:dyDescent="0.25">
      <c r="N26056">
        <v>46</v>
      </c>
    </row>
    <row r="26057" spans="14:14" x14ac:dyDescent="0.25">
      <c r="N26057">
        <v>46</v>
      </c>
    </row>
    <row r="26058" spans="14:14" x14ac:dyDescent="0.25">
      <c r="N26058">
        <v>46</v>
      </c>
    </row>
    <row r="26059" spans="14:14" x14ac:dyDescent="0.25">
      <c r="N26059">
        <v>46</v>
      </c>
    </row>
    <row r="26060" spans="14:14" x14ac:dyDescent="0.25">
      <c r="N26060">
        <v>10</v>
      </c>
    </row>
    <row r="26061" spans="14:14" x14ac:dyDescent="0.25">
      <c r="N26061">
        <v>46</v>
      </c>
    </row>
    <row r="26062" spans="14:14" x14ac:dyDescent="0.25">
      <c r="N26062">
        <v>46</v>
      </c>
    </row>
    <row r="26063" spans="14:14" x14ac:dyDescent="0.25">
      <c r="N26063">
        <v>46</v>
      </c>
    </row>
    <row r="26064" spans="14:14" x14ac:dyDescent="0.25">
      <c r="N26064">
        <v>46</v>
      </c>
    </row>
    <row r="26065" spans="14:14" x14ac:dyDescent="0.25">
      <c r="N26065">
        <v>46</v>
      </c>
    </row>
    <row r="26066" spans="14:14" x14ac:dyDescent="0.25">
      <c r="N26066">
        <v>46</v>
      </c>
    </row>
    <row r="26067" spans="14:14" x14ac:dyDescent="0.25">
      <c r="N26067">
        <v>46</v>
      </c>
    </row>
    <row r="26068" spans="14:14" x14ac:dyDescent="0.25">
      <c r="N26068">
        <v>46</v>
      </c>
    </row>
    <row r="26069" spans="14:14" x14ac:dyDescent="0.25">
      <c r="N26069">
        <v>46</v>
      </c>
    </row>
    <row r="26070" spans="14:14" x14ac:dyDescent="0.25">
      <c r="N26070">
        <v>46</v>
      </c>
    </row>
    <row r="26071" spans="14:14" x14ac:dyDescent="0.25">
      <c r="N26071">
        <v>46</v>
      </c>
    </row>
    <row r="26072" spans="14:14" x14ac:dyDescent="0.25">
      <c r="N26072">
        <v>46</v>
      </c>
    </row>
    <row r="26073" spans="14:14" x14ac:dyDescent="0.25">
      <c r="N26073">
        <v>35</v>
      </c>
    </row>
    <row r="26074" spans="14:14" x14ac:dyDescent="0.25">
      <c r="N26074">
        <v>46</v>
      </c>
    </row>
    <row r="26075" spans="14:14" x14ac:dyDescent="0.25">
      <c r="N26075">
        <v>46</v>
      </c>
    </row>
    <row r="26076" spans="14:14" x14ac:dyDescent="0.25">
      <c r="N26076">
        <v>46</v>
      </c>
    </row>
    <row r="26077" spans="14:14" x14ac:dyDescent="0.25">
      <c r="N26077">
        <v>46</v>
      </c>
    </row>
    <row r="26078" spans="14:14" x14ac:dyDescent="0.25">
      <c r="N26078">
        <v>46</v>
      </c>
    </row>
    <row r="26079" spans="14:14" x14ac:dyDescent="0.25">
      <c r="N26079">
        <v>35</v>
      </c>
    </row>
    <row r="26080" spans="14:14" x14ac:dyDescent="0.25">
      <c r="N26080">
        <v>46</v>
      </c>
    </row>
    <row r="26081" spans="14:14" x14ac:dyDescent="0.25">
      <c r="N26081">
        <v>46</v>
      </c>
    </row>
    <row r="26082" spans="14:14" x14ac:dyDescent="0.25">
      <c r="N26082">
        <v>46</v>
      </c>
    </row>
    <row r="26083" spans="14:14" x14ac:dyDescent="0.25">
      <c r="N26083">
        <v>46</v>
      </c>
    </row>
    <row r="26084" spans="14:14" x14ac:dyDescent="0.25">
      <c r="N26084">
        <v>46</v>
      </c>
    </row>
    <row r="26085" spans="14:14" x14ac:dyDescent="0.25">
      <c r="N26085">
        <v>46</v>
      </c>
    </row>
    <row r="26086" spans="14:14" x14ac:dyDescent="0.25">
      <c r="N26086">
        <v>46</v>
      </c>
    </row>
    <row r="26087" spans="14:14" x14ac:dyDescent="0.25">
      <c r="N26087">
        <v>46</v>
      </c>
    </row>
    <row r="26088" spans="14:14" x14ac:dyDescent="0.25">
      <c r="N26088">
        <v>46</v>
      </c>
    </row>
    <row r="26089" spans="14:14" x14ac:dyDescent="0.25">
      <c r="N26089">
        <v>35</v>
      </c>
    </row>
    <row r="26090" spans="14:14" x14ac:dyDescent="0.25">
      <c r="N26090">
        <v>46</v>
      </c>
    </row>
    <row r="26091" spans="14:14" x14ac:dyDescent="0.25">
      <c r="N26091">
        <v>46</v>
      </c>
    </row>
    <row r="26092" spans="14:14" x14ac:dyDescent="0.25">
      <c r="N26092">
        <v>46</v>
      </c>
    </row>
    <row r="26093" spans="14:14" x14ac:dyDescent="0.25">
      <c r="N26093">
        <v>46</v>
      </c>
    </row>
    <row r="26094" spans="14:14" x14ac:dyDescent="0.25">
      <c r="N26094">
        <v>46</v>
      </c>
    </row>
    <row r="26095" spans="14:14" x14ac:dyDescent="0.25">
      <c r="N26095">
        <v>46</v>
      </c>
    </row>
    <row r="26096" spans="14:14" x14ac:dyDescent="0.25">
      <c r="N26096">
        <v>46</v>
      </c>
    </row>
    <row r="26097" spans="14:14" x14ac:dyDescent="0.25">
      <c r="N26097">
        <v>46</v>
      </c>
    </row>
    <row r="26098" spans="14:14" x14ac:dyDescent="0.25">
      <c r="N26098">
        <v>46</v>
      </c>
    </row>
    <row r="26099" spans="14:14" x14ac:dyDescent="0.25">
      <c r="N26099">
        <v>46</v>
      </c>
    </row>
    <row r="26100" spans="14:14" x14ac:dyDescent="0.25">
      <c r="N26100">
        <v>46</v>
      </c>
    </row>
    <row r="26101" spans="14:14" x14ac:dyDescent="0.25">
      <c r="N26101">
        <v>46</v>
      </c>
    </row>
    <row r="26102" spans="14:14" x14ac:dyDescent="0.25">
      <c r="N26102">
        <v>46</v>
      </c>
    </row>
    <row r="26103" spans="14:14" x14ac:dyDescent="0.25">
      <c r="N26103">
        <v>46</v>
      </c>
    </row>
    <row r="26104" spans="14:14" x14ac:dyDescent="0.25">
      <c r="N26104">
        <v>46</v>
      </c>
    </row>
    <row r="26105" spans="14:14" x14ac:dyDescent="0.25">
      <c r="N26105">
        <v>46</v>
      </c>
    </row>
    <row r="26106" spans="14:14" x14ac:dyDescent="0.25">
      <c r="N26106">
        <v>46</v>
      </c>
    </row>
    <row r="26107" spans="14:14" x14ac:dyDescent="0.25">
      <c r="N26107">
        <v>46</v>
      </c>
    </row>
    <row r="26108" spans="14:14" x14ac:dyDescent="0.25">
      <c r="N26108">
        <v>46</v>
      </c>
    </row>
    <row r="26109" spans="14:14" x14ac:dyDescent="0.25">
      <c r="N26109">
        <v>46</v>
      </c>
    </row>
    <row r="26110" spans="14:14" x14ac:dyDescent="0.25">
      <c r="N26110">
        <v>46</v>
      </c>
    </row>
    <row r="26111" spans="14:14" x14ac:dyDescent="0.25">
      <c r="N26111">
        <v>46</v>
      </c>
    </row>
    <row r="26112" spans="14:14" x14ac:dyDescent="0.25">
      <c r="N26112">
        <v>46</v>
      </c>
    </row>
    <row r="26113" spans="14:14" x14ac:dyDescent="0.25">
      <c r="N26113">
        <v>46</v>
      </c>
    </row>
    <row r="26114" spans="14:14" x14ac:dyDescent="0.25">
      <c r="N26114">
        <v>46</v>
      </c>
    </row>
    <row r="26115" spans="14:14" x14ac:dyDescent="0.25">
      <c r="N26115">
        <v>46</v>
      </c>
    </row>
    <row r="26116" spans="14:14" x14ac:dyDescent="0.25">
      <c r="N26116">
        <v>10</v>
      </c>
    </row>
    <row r="26117" spans="14:14" x14ac:dyDescent="0.25">
      <c r="N26117">
        <v>46</v>
      </c>
    </row>
    <row r="26118" spans="14:14" x14ac:dyDescent="0.25">
      <c r="N26118">
        <v>46</v>
      </c>
    </row>
    <row r="26119" spans="14:14" x14ac:dyDescent="0.25">
      <c r="N26119">
        <v>46</v>
      </c>
    </row>
    <row r="26120" spans="14:14" x14ac:dyDescent="0.25">
      <c r="N26120">
        <v>46</v>
      </c>
    </row>
    <row r="26121" spans="14:14" x14ac:dyDescent="0.25">
      <c r="N26121">
        <v>46</v>
      </c>
    </row>
    <row r="26122" spans="14:14" x14ac:dyDescent="0.25">
      <c r="N26122">
        <v>46</v>
      </c>
    </row>
    <row r="26123" spans="14:14" x14ac:dyDescent="0.25">
      <c r="N26123">
        <v>46</v>
      </c>
    </row>
    <row r="26124" spans="14:14" x14ac:dyDescent="0.25">
      <c r="N26124">
        <v>46</v>
      </c>
    </row>
    <row r="26125" spans="14:14" x14ac:dyDescent="0.25">
      <c r="N26125">
        <v>35</v>
      </c>
    </row>
    <row r="26126" spans="14:14" x14ac:dyDescent="0.25">
      <c r="N26126">
        <v>35</v>
      </c>
    </row>
    <row r="26127" spans="14:14" x14ac:dyDescent="0.25">
      <c r="N26127">
        <v>35</v>
      </c>
    </row>
    <row r="26128" spans="14:14" x14ac:dyDescent="0.25">
      <c r="N26128">
        <v>35</v>
      </c>
    </row>
    <row r="26129" spans="14:14" x14ac:dyDescent="0.25">
      <c r="N26129">
        <v>35</v>
      </c>
    </row>
    <row r="26130" spans="14:14" x14ac:dyDescent="0.25">
      <c r="N26130">
        <v>46</v>
      </c>
    </row>
    <row r="26131" spans="14:14" x14ac:dyDescent="0.25">
      <c r="N26131">
        <v>46</v>
      </c>
    </row>
    <row r="26132" spans="14:14" x14ac:dyDescent="0.25">
      <c r="N26132">
        <v>46</v>
      </c>
    </row>
    <row r="26133" spans="14:14" x14ac:dyDescent="0.25">
      <c r="N26133">
        <v>46</v>
      </c>
    </row>
    <row r="26134" spans="14:14" x14ac:dyDescent="0.25">
      <c r="N26134">
        <v>46</v>
      </c>
    </row>
    <row r="26135" spans="14:14" x14ac:dyDescent="0.25">
      <c r="N26135">
        <v>35</v>
      </c>
    </row>
    <row r="26136" spans="14:14" x14ac:dyDescent="0.25">
      <c r="N26136">
        <v>46</v>
      </c>
    </row>
    <row r="26137" spans="14:14" x14ac:dyDescent="0.25">
      <c r="N26137">
        <v>46</v>
      </c>
    </row>
    <row r="26138" spans="14:14" x14ac:dyDescent="0.25">
      <c r="N26138">
        <v>46</v>
      </c>
    </row>
    <row r="26139" spans="14:14" x14ac:dyDescent="0.25">
      <c r="N26139">
        <v>46</v>
      </c>
    </row>
    <row r="26140" spans="14:14" x14ac:dyDescent="0.25">
      <c r="N26140">
        <v>46</v>
      </c>
    </row>
    <row r="26141" spans="14:14" x14ac:dyDescent="0.25">
      <c r="N26141">
        <v>46</v>
      </c>
    </row>
    <row r="26142" spans="14:14" x14ac:dyDescent="0.25">
      <c r="N26142">
        <v>46</v>
      </c>
    </row>
    <row r="26143" spans="14:14" x14ac:dyDescent="0.25">
      <c r="N26143">
        <v>46</v>
      </c>
    </row>
    <row r="26144" spans="14:14" x14ac:dyDescent="0.25">
      <c r="N26144">
        <v>46</v>
      </c>
    </row>
    <row r="26145" spans="14:14" x14ac:dyDescent="0.25">
      <c r="N26145">
        <v>35</v>
      </c>
    </row>
    <row r="26146" spans="14:14" x14ac:dyDescent="0.25">
      <c r="N26146">
        <v>46</v>
      </c>
    </row>
    <row r="26147" spans="14:14" x14ac:dyDescent="0.25">
      <c r="N26147">
        <v>46</v>
      </c>
    </row>
    <row r="26148" spans="14:14" x14ac:dyDescent="0.25">
      <c r="N26148">
        <v>46</v>
      </c>
    </row>
    <row r="26149" spans="14:14" x14ac:dyDescent="0.25">
      <c r="N26149">
        <v>46</v>
      </c>
    </row>
    <row r="26150" spans="14:14" x14ac:dyDescent="0.25">
      <c r="N26150">
        <v>46</v>
      </c>
    </row>
    <row r="26151" spans="14:14" x14ac:dyDescent="0.25">
      <c r="N26151">
        <v>35</v>
      </c>
    </row>
    <row r="26152" spans="14:14" x14ac:dyDescent="0.25">
      <c r="N26152">
        <v>35</v>
      </c>
    </row>
    <row r="26153" spans="14:14" x14ac:dyDescent="0.25">
      <c r="N26153">
        <v>35</v>
      </c>
    </row>
    <row r="26154" spans="14:14" x14ac:dyDescent="0.25">
      <c r="N26154">
        <v>35</v>
      </c>
    </row>
    <row r="26155" spans="14:14" x14ac:dyDescent="0.25">
      <c r="N26155">
        <v>35</v>
      </c>
    </row>
    <row r="26156" spans="14:14" x14ac:dyDescent="0.25">
      <c r="N26156">
        <v>35</v>
      </c>
    </row>
    <row r="26157" spans="14:14" x14ac:dyDescent="0.25">
      <c r="N26157">
        <v>35</v>
      </c>
    </row>
    <row r="26158" spans="14:14" x14ac:dyDescent="0.25">
      <c r="N26158">
        <v>35</v>
      </c>
    </row>
    <row r="26159" spans="14:14" x14ac:dyDescent="0.25">
      <c r="N26159">
        <v>35</v>
      </c>
    </row>
    <row r="26160" spans="14:14" x14ac:dyDescent="0.25">
      <c r="N26160">
        <v>35</v>
      </c>
    </row>
    <row r="26161" spans="14:14" x14ac:dyDescent="0.25">
      <c r="N26161">
        <v>35</v>
      </c>
    </row>
    <row r="26162" spans="14:14" x14ac:dyDescent="0.25">
      <c r="N26162">
        <v>35</v>
      </c>
    </row>
    <row r="26163" spans="14:14" x14ac:dyDescent="0.25">
      <c r="N26163">
        <v>35</v>
      </c>
    </row>
    <row r="26164" spans="14:14" x14ac:dyDescent="0.25">
      <c r="N26164">
        <v>46</v>
      </c>
    </row>
    <row r="26165" spans="14:14" x14ac:dyDescent="0.25">
      <c r="N26165">
        <v>46</v>
      </c>
    </row>
    <row r="26166" spans="14:14" x14ac:dyDescent="0.25">
      <c r="N26166">
        <v>46</v>
      </c>
    </row>
    <row r="26167" spans="14:14" x14ac:dyDescent="0.25">
      <c r="N26167">
        <v>46</v>
      </c>
    </row>
    <row r="26168" spans="14:14" x14ac:dyDescent="0.25">
      <c r="N26168">
        <v>46</v>
      </c>
    </row>
    <row r="26169" spans="14:14" x14ac:dyDescent="0.25">
      <c r="N26169">
        <v>46</v>
      </c>
    </row>
    <row r="26170" spans="14:14" x14ac:dyDescent="0.25">
      <c r="N26170">
        <v>46</v>
      </c>
    </row>
    <row r="26171" spans="14:14" x14ac:dyDescent="0.25">
      <c r="N26171">
        <v>46</v>
      </c>
    </row>
    <row r="26172" spans="14:14" x14ac:dyDescent="0.25">
      <c r="N26172">
        <v>10</v>
      </c>
    </row>
    <row r="26173" spans="14:14" x14ac:dyDescent="0.25">
      <c r="N26173">
        <v>46</v>
      </c>
    </row>
    <row r="26174" spans="14:14" x14ac:dyDescent="0.25">
      <c r="N26174">
        <v>46</v>
      </c>
    </row>
    <row r="26175" spans="14:14" x14ac:dyDescent="0.25">
      <c r="N26175">
        <v>46</v>
      </c>
    </row>
    <row r="26176" spans="14:14" x14ac:dyDescent="0.25">
      <c r="N26176">
        <v>46</v>
      </c>
    </row>
    <row r="26177" spans="14:14" x14ac:dyDescent="0.25">
      <c r="N26177">
        <v>46</v>
      </c>
    </row>
    <row r="26178" spans="14:14" x14ac:dyDescent="0.25">
      <c r="N26178">
        <v>46</v>
      </c>
    </row>
    <row r="26179" spans="14:14" x14ac:dyDescent="0.25">
      <c r="N26179">
        <v>46</v>
      </c>
    </row>
    <row r="26180" spans="14:14" x14ac:dyDescent="0.25">
      <c r="N26180">
        <v>46</v>
      </c>
    </row>
    <row r="26181" spans="14:14" x14ac:dyDescent="0.25">
      <c r="N26181">
        <v>35</v>
      </c>
    </row>
    <row r="26182" spans="14:14" x14ac:dyDescent="0.25">
      <c r="N26182">
        <v>46</v>
      </c>
    </row>
    <row r="26183" spans="14:14" x14ac:dyDescent="0.25">
      <c r="N26183">
        <v>46</v>
      </c>
    </row>
    <row r="26184" spans="14:14" x14ac:dyDescent="0.25">
      <c r="N26184">
        <v>46</v>
      </c>
    </row>
    <row r="26185" spans="14:14" x14ac:dyDescent="0.25">
      <c r="N26185">
        <v>46</v>
      </c>
    </row>
    <row r="26186" spans="14:14" x14ac:dyDescent="0.25">
      <c r="N26186">
        <v>46</v>
      </c>
    </row>
    <row r="26187" spans="14:14" x14ac:dyDescent="0.25">
      <c r="N26187">
        <v>46</v>
      </c>
    </row>
    <row r="26188" spans="14:14" x14ac:dyDescent="0.25">
      <c r="N26188">
        <v>46</v>
      </c>
    </row>
    <row r="26189" spans="14:14" x14ac:dyDescent="0.25">
      <c r="N26189">
        <v>46</v>
      </c>
    </row>
    <row r="26190" spans="14:14" x14ac:dyDescent="0.25">
      <c r="N26190">
        <v>46</v>
      </c>
    </row>
    <row r="26191" spans="14:14" x14ac:dyDescent="0.25">
      <c r="N26191">
        <v>35</v>
      </c>
    </row>
    <row r="26192" spans="14:14" x14ac:dyDescent="0.25">
      <c r="N26192">
        <v>46</v>
      </c>
    </row>
    <row r="26193" spans="14:14" x14ac:dyDescent="0.25">
      <c r="N26193">
        <v>46</v>
      </c>
    </row>
    <row r="26194" spans="14:14" x14ac:dyDescent="0.25">
      <c r="N26194">
        <v>46</v>
      </c>
    </row>
    <row r="26195" spans="14:14" x14ac:dyDescent="0.25">
      <c r="N26195">
        <v>46</v>
      </c>
    </row>
    <row r="26196" spans="14:14" x14ac:dyDescent="0.25">
      <c r="N26196">
        <v>46</v>
      </c>
    </row>
    <row r="26197" spans="14:14" x14ac:dyDescent="0.25">
      <c r="N26197">
        <v>46</v>
      </c>
    </row>
    <row r="26198" spans="14:14" x14ac:dyDescent="0.25">
      <c r="N26198">
        <v>46</v>
      </c>
    </row>
    <row r="26199" spans="14:14" x14ac:dyDescent="0.25">
      <c r="N26199">
        <v>46</v>
      </c>
    </row>
    <row r="26200" spans="14:14" x14ac:dyDescent="0.25">
      <c r="N26200">
        <v>46</v>
      </c>
    </row>
    <row r="26201" spans="14:14" x14ac:dyDescent="0.25">
      <c r="N26201">
        <v>35</v>
      </c>
    </row>
    <row r="26202" spans="14:14" x14ac:dyDescent="0.25">
      <c r="N26202">
        <v>46</v>
      </c>
    </row>
    <row r="26203" spans="14:14" x14ac:dyDescent="0.25">
      <c r="N26203">
        <v>46</v>
      </c>
    </row>
    <row r="26204" spans="14:14" x14ac:dyDescent="0.25">
      <c r="N26204">
        <v>46</v>
      </c>
    </row>
    <row r="26205" spans="14:14" x14ac:dyDescent="0.25">
      <c r="N26205">
        <v>46</v>
      </c>
    </row>
    <row r="26206" spans="14:14" x14ac:dyDescent="0.25">
      <c r="N26206">
        <v>46</v>
      </c>
    </row>
    <row r="26207" spans="14:14" x14ac:dyDescent="0.25">
      <c r="N26207">
        <v>35</v>
      </c>
    </row>
    <row r="26208" spans="14:14" x14ac:dyDescent="0.25">
      <c r="N26208">
        <v>46</v>
      </c>
    </row>
    <row r="26209" spans="14:14" x14ac:dyDescent="0.25">
      <c r="N26209">
        <v>46</v>
      </c>
    </row>
    <row r="26210" spans="14:14" x14ac:dyDescent="0.25">
      <c r="N26210">
        <v>46</v>
      </c>
    </row>
    <row r="26211" spans="14:14" x14ac:dyDescent="0.25">
      <c r="N26211">
        <v>46</v>
      </c>
    </row>
    <row r="26212" spans="14:14" x14ac:dyDescent="0.25">
      <c r="N26212">
        <v>46</v>
      </c>
    </row>
    <row r="26213" spans="14:14" x14ac:dyDescent="0.25">
      <c r="N26213">
        <v>46</v>
      </c>
    </row>
    <row r="26214" spans="14:14" x14ac:dyDescent="0.25">
      <c r="N26214">
        <v>46</v>
      </c>
    </row>
    <row r="26215" spans="14:14" x14ac:dyDescent="0.25">
      <c r="N26215">
        <v>46</v>
      </c>
    </row>
    <row r="26216" spans="14:14" x14ac:dyDescent="0.25">
      <c r="N26216">
        <v>46</v>
      </c>
    </row>
    <row r="26217" spans="14:14" x14ac:dyDescent="0.25">
      <c r="N26217">
        <v>46</v>
      </c>
    </row>
    <row r="26218" spans="14:14" x14ac:dyDescent="0.25">
      <c r="N26218">
        <v>46</v>
      </c>
    </row>
    <row r="26219" spans="14:14" x14ac:dyDescent="0.25">
      <c r="N26219">
        <v>35</v>
      </c>
    </row>
    <row r="26220" spans="14:14" x14ac:dyDescent="0.25">
      <c r="N26220">
        <v>46</v>
      </c>
    </row>
    <row r="26221" spans="14:14" x14ac:dyDescent="0.25">
      <c r="N26221">
        <v>46</v>
      </c>
    </row>
    <row r="26222" spans="14:14" x14ac:dyDescent="0.25">
      <c r="N26222">
        <v>46</v>
      </c>
    </row>
    <row r="26223" spans="14:14" x14ac:dyDescent="0.25">
      <c r="N26223">
        <v>46</v>
      </c>
    </row>
    <row r="26224" spans="14:14" x14ac:dyDescent="0.25">
      <c r="N26224">
        <v>46</v>
      </c>
    </row>
    <row r="26225" spans="14:14" x14ac:dyDescent="0.25">
      <c r="N26225">
        <v>46</v>
      </c>
    </row>
    <row r="26226" spans="14:14" x14ac:dyDescent="0.25">
      <c r="N26226">
        <v>46</v>
      </c>
    </row>
    <row r="26227" spans="14:14" x14ac:dyDescent="0.25">
      <c r="N26227">
        <v>46</v>
      </c>
    </row>
    <row r="26228" spans="14:14" x14ac:dyDescent="0.25">
      <c r="N26228">
        <v>10</v>
      </c>
    </row>
    <row r="26229" spans="14:14" x14ac:dyDescent="0.25">
      <c r="N26229">
        <v>46</v>
      </c>
    </row>
    <row r="26230" spans="14:14" x14ac:dyDescent="0.25">
      <c r="N26230">
        <v>46</v>
      </c>
    </row>
    <row r="26231" spans="14:14" x14ac:dyDescent="0.25">
      <c r="N26231">
        <v>46</v>
      </c>
    </row>
    <row r="26232" spans="14:14" x14ac:dyDescent="0.25">
      <c r="N26232">
        <v>46</v>
      </c>
    </row>
    <row r="26233" spans="14:14" x14ac:dyDescent="0.25">
      <c r="N26233">
        <v>46</v>
      </c>
    </row>
    <row r="26234" spans="14:14" x14ac:dyDescent="0.25">
      <c r="N26234">
        <v>46</v>
      </c>
    </row>
    <row r="26235" spans="14:14" x14ac:dyDescent="0.25">
      <c r="N26235">
        <v>46</v>
      </c>
    </row>
    <row r="26236" spans="14:14" x14ac:dyDescent="0.25">
      <c r="N26236">
        <v>46</v>
      </c>
    </row>
    <row r="26237" spans="14:14" x14ac:dyDescent="0.25">
      <c r="N26237">
        <v>35</v>
      </c>
    </row>
    <row r="26238" spans="14:14" x14ac:dyDescent="0.25">
      <c r="N26238">
        <v>46</v>
      </c>
    </row>
    <row r="26239" spans="14:14" x14ac:dyDescent="0.25">
      <c r="N26239">
        <v>46</v>
      </c>
    </row>
    <row r="26240" spans="14:14" x14ac:dyDescent="0.25">
      <c r="N26240">
        <v>46</v>
      </c>
    </row>
    <row r="26241" spans="14:14" x14ac:dyDescent="0.25">
      <c r="N26241">
        <v>46</v>
      </c>
    </row>
    <row r="26242" spans="14:14" x14ac:dyDescent="0.25">
      <c r="N26242">
        <v>46</v>
      </c>
    </row>
    <row r="26243" spans="14:14" x14ac:dyDescent="0.25">
      <c r="N26243">
        <v>46</v>
      </c>
    </row>
    <row r="26244" spans="14:14" x14ac:dyDescent="0.25">
      <c r="N26244">
        <v>46</v>
      </c>
    </row>
    <row r="26245" spans="14:14" x14ac:dyDescent="0.25">
      <c r="N26245">
        <v>46</v>
      </c>
    </row>
    <row r="26246" spans="14:14" x14ac:dyDescent="0.25">
      <c r="N26246">
        <v>46</v>
      </c>
    </row>
    <row r="26247" spans="14:14" x14ac:dyDescent="0.25">
      <c r="N26247">
        <v>35</v>
      </c>
    </row>
    <row r="26248" spans="14:14" x14ac:dyDescent="0.25">
      <c r="N26248">
        <v>35</v>
      </c>
    </row>
    <row r="26249" spans="14:14" x14ac:dyDescent="0.25">
      <c r="N26249">
        <v>35</v>
      </c>
    </row>
    <row r="26250" spans="14:14" x14ac:dyDescent="0.25">
      <c r="N26250">
        <v>35</v>
      </c>
    </row>
    <row r="26251" spans="14:14" x14ac:dyDescent="0.25">
      <c r="N26251">
        <v>35</v>
      </c>
    </row>
    <row r="26252" spans="14:14" x14ac:dyDescent="0.25">
      <c r="N26252">
        <v>35</v>
      </c>
    </row>
    <row r="26253" spans="14:14" x14ac:dyDescent="0.25">
      <c r="N26253">
        <v>35</v>
      </c>
    </row>
    <row r="26254" spans="14:14" x14ac:dyDescent="0.25">
      <c r="N26254">
        <v>35</v>
      </c>
    </row>
    <row r="26255" spans="14:14" x14ac:dyDescent="0.25">
      <c r="N26255">
        <v>35</v>
      </c>
    </row>
    <row r="26256" spans="14:14" x14ac:dyDescent="0.25">
      <c r="N26256">
        <v>35</v>
      </c>
    </row>
    <row r="26257" spans="14:14" x14ac:dyDescent="0.25">
      <c r="N26257">
        <v>35</v>
      </c>
    </row>
    <row r="26258" spans="14:14" x14ac:dyDescent="0.25">
      <c r="N26258">
        <v>35</v>
      </c>
    </row>
    <row r="26259" spans="14:14" x14ac:dyDescent="0.25">
      <c r="N26259">
        <v>35</v>
      </c>
    </row>
    <row r="26260" spans="14:14" x14ac:dyDescent="0.25">
      <c r="N26260">
        <v>46</v>
      </c>
    </row>
    <row r="26261" spans="14:14" x14ac:dyDescent="0.25">
      <c r="N26261">
        <v>46</v>
      </c>
    </row>
    <row r="26262" spans="14:14" x14ac:dyDescent="0.25">
      <c r="N26262">
        <v>46</v>
      </c>
    </row>
    <row r="26263" spans="14:14" x14ac:dyDescent="0.25">
      <c r="N26263">
        <v>35</v>
      </c>
    </row>
    <row r="26264" spans="14:14" x14ac:dyDescent="0.25">
      <c r="N26264">
        <v>46</v>
      </c>
    </row>
    <row r="26265" spans="14:14" x14ac:dyDescent="0.25">
      <c r="N26265">
        <v>46</v>
      </c>
    </row>
    <row r="26266" spans="14:14" x14ac:dyDescent="0.25">
      <c r="N26266">
        <v>46</v>
      </c>
    </row>
    <row r="26267" spans="14:14" x14ac:dyDescent="0.25">
      <c r="N26267">
        <v>46</v>
      </c>
    </row>
    <row r="26268" spans="14:14" x14ac:dyDescent="0.25">
      <c r="N26268">
        <v>46</v>
      </c>
    </row>
    <row r="26269" spans="14:14" x14ac:dyDescent="0.25">
      <c r="N26269">
        <v>46</v>
      </c>
    </row>
    <row r="26270" spans="14:14" x14ac:dyDescent="0.25">
      <c r="N26270">
        <v>46</v>
      </c>
    </row>
    <row r="26271" spans="14:14" x14ac:dyDescent="0.25">
      <c r="N26271">
        <v>46</v>
      </c>
    </row>
    <row r="26272" spans="14:14" x14ac:dyDescent="0.25">
      <c r="N26272">
        <v>46</v>
      </c>
    </row>
    <row r="26273" spans="14:14" x14ac:dyDescent="0.25">
      <c r="N26273">
        <v>46</v>
      </c>
    </row>
    <row r="26274" spans="14:14" x14ac:dyDescent="0.25">
      <c r="N26274">
        <v>46</v>
      </c>
    </row>
    <row r="26275" spans="14:14" x14ac:dyDescent="0.25">
      <c r="N26275">
        <v>35</v>
      </c>
    </row>
    <row r="26276" spans="14:14" x14ac:dyDescent="0.25">
      <c r="N26276">
        <v>46</v>
      </c>
    </row>
    <row r="26277" spans="14:14" x14ac:dyDescent="0.25">
      <c r="N26277">
        <v>46</v>
      </c>
    </row>
    <row r="26278" spans="14:14" x14ac:dyDescent="0.25">
      <c r="N26278">
        <v>46</v>
      </c>
    </row>
    <row r="26279" spans="14:14" x14ac:dyDescent="0.25">
      <c r="N26279">
        <v>46</v>
      </c>
    </row>
    <row r="26280" spans="14:14" x14ac:dyDescent="0.25">
      <c r="N26280">
        <v>46</v>
      </c>
    </row>
    <row r="26281" spans="14:14" x14ac:dyDescent="0.25">
      <c r="N26281">
        <v>46</v>
      </c>
    </row>
    <row r="26282" spans="14:14" x14ac:dyDescent="0.25">
      <c r="N26282">
        <v>46</v>
      </c>
    </row>
    <row r="26283" spans="14:14" x14ac:dyDescent="0.25">
      <c r="N26283">
        <v>46</v>
      </c>
    </row>
    <row r="26284" spans="14:14" x14ac:dyDescent="0.25">
      <c r="N26284">
        <v>10</v>
      </c>
    </row>
    <row r="26285" spans="14:14" x14ac:dyDescent="0.25">
      <c r="N26285">
        <v>46</v>
      </c>
    </row>
    <row r="26286" spans="14:14" x14ac:dyDescent="0.25">
      <c r="N26286">
        <v>46</v>
      </c>
    </row>
    <row r="26287" spans="14:14" x14ac:dyDescent="0.25">
      <c r="N26287">
        <v>46</v>
      </c>
    </row>
    <row r="26288" spans="14:14" x14ac:dyDescent="0.25">
      <c r="N26288">
        <v>46</v>
      </c>
    </row>
    <row r="26289" spans="14:14" x14ac:dyDescent="0.25">
      <c r="N26289">
        <v>46</v>
      </c>
    </row>
    <row r="26290" spans="14:14" x14ac:dyDescent="0.25">
      <c r="N26290">
        <v>46</v>
      </c>
    </row>
    <row r="26291" spans="14:14" x14ac:dyDescent="0.25">
      <c r="N26291">
        <v>46</v>
      </c>
    </row>
    <row r="26292" spans="14:14" x14ac:dyDescent="0.25">
      <c r="N26292">
        <v>46</v>
      </c>
    </row>
    <row r="26293" spans="14:14" x14ac:dyDescent="0.25">
      <c r="N26293">
        <v>35</v>
      </c>
    </row>
    <row r="26294" spans="14:14" x14ac:dyDescent="0.25">
      <c r="N26294">
        <v>46</v>
      </c>
    </row>
    <row r="26295" spans="14:14" x14ac:dyDescent="0.25">
      <c r="N26295">
        <v>46</v>
      </c>
    </row>
    <row r="26296" spans="14:14" x14ac:dyDescent="0.25">
      <c r="N26296">
        <v>46</v>
      </c>
    </row>
    <row r="26297" spans="14:14" x14ac:dyDescent="0.25">
      <c r="N26297">
        <v>46</v>
      </c>
    </row>
    <row r="26298" spans="14:14" x14ac:dyDescent="0.25">
      <c r="N26298">
        <v>46</v>
      </c>
    </row>
    <row r="26299" spans="14:14" x14ac:dyDescent="0.25">
      <c r="N26299">
        <v>46</v>
      </c>
    </row>
    <row r="26300" spans="14:14" x14ac:dyDescent="0.25">
      <c r="N26300">
        <v>46</v>
      </c>
    </row>
    <row r="26301" spans="14:14" x14ac:dyDescent="0.25">
      <c r="N26301">
        <v>46</v>
      </c>
    </row>
    <row r="26302" spans="14:14" x14ac:dyDescent="0.25">
      <c r="N26302">
        <v>46</v>
      </c>
    </row>
    <row r="26303" spans="14:14" x14ac:dyDescent="0.25">
      <c r="N26303">
        <v>46</v>
      </c>
    </row>
    <row r="26304" spans="14:14" x14ac:dyDescent="0.25">
      <c r="N26304">
        <v>46</v>
      </c>
    </row>
    <row r="26305" spans="14:14" x14ac:dyDescent="0.25">
      <c r="N26305">
        <v>46</v>
      </c>
    </row>
    <row r="26306" spans="14:14" x14ac:dyDescent="0.25">
      <c r="N26306">
        <v>46</v>
      </c>
    </row>
    <row r="26307" spans="14:14" x14ac:dyDescent="0.25">
      <c r="N26307">
        <v>46</v>
      </c>
    </row>
    <row r="26308" spans="14:14" x14ac:dyDescent="0.25">
      <c r="N26308">
        <v>46</v>
      </c>
    </row>
    <row r="26309" spans="14:14" x14ac:dyDescent="0.25">
      <c r="N26309">
        <v>46</v>
      </c>
    </row>
    <row r="26310" spans="14:14" x14ac:dyDescent="0.25">
      <c r="N26310">
        <v>46</v>
      </c>
    </row>
    <row r="26311" spans="14:14" x14ac:dyDescent="0.25">
      <c r="N26311">
        <v>46</v>
      </c>
    </row>
    <row r="26312" spans="14:14" x14ac:dyDescent="0.25">
      <c r="N26312">
        <v>46</v>
      </c>
    </row>
    <row r="26313" spans="14:14" x14ac:dyDescent="0.25">
      <c r="N26313">
        <v>35</v>
      </c>
    </row>
    <row r="26314" spans="14:14" x14ac:dyDescent="0.25">
      <c r="N26314">
        <v>46</v>
      </c>
    </row>
    <row r="26315" spans="14:14" x14ac:dyDescent="0.25">
      <c r="N26315">
        <v>35</v>
      </c>
    </row>
    <row r="26316" spans="14:14" x14ac:dyDescent="0.25">
      <c r="N26316">
        <v>46</v>
      </c>
    </row>
    <row r="26317" spans="14:14" x14ac:dyDescent="0.25">
      <c r="N26317">
        <v>46</v>
      </c>
    </row>
    <row r="26318" spans="14:14" x14ac:dyDescent="0.25">
      <c r="N26318">
        <v>46</v>
      </c>
    </row>
    <row r="26319" spans="14:14" x14ac:dyDescent="0.25">
      <c r="N26319">
        <v>35</v>
      </c>
    </row>
    <row r="26320" spans="14:14" x14ac:dyDescent="0.25">
      <c r="N26320">
        <v>46</v>
      </c>
    </row>
    <row r="26321" spans="14:14" x14ac:dyDescent="0.25">
      <c r="N26321">
        <v>46</v>
      </c>
    </row>
    <row r="26322" spans="14:14" x14ac:dyDescent="0.25">
      <c r="N26322">
        <v>46</v>
      </c>
    </row>
    <row r="26323" spans="14:14" x14ac:dyDescent="0.25">
      <c r="N26323">
        <v>46</v>
      </c>
    </row>
    <row r="26324" spans="14:14" x14ac:dyDescent="0.25">
      <c r="N26324">
        <v>46</v>
      </c>
    </row>
    <row r="26325" spans="14:14" x14ac:dyDescent="0.25">
      <c r="N26325">
        <v>46</v>
      </c>
    </row>
    <row r="26326" spans="14:14" x14ac:dyDescent="0.25">
      <c r="N26326">
        <v>46</v>
      </c>
    </row>
    <row r="26327" spans="14:14" x14ac:dyDescent="0.25">
      <c r="N26327">
        <v>46</v>
      </c>
    </row>
    <row r="26328" spans="14:14" x14ac:dyDescent="0.25">
      <c r="N26328">
        <v>46</v>
      </c>
    </row>
    <row r="26329" spans="14:14" x14ac:dyDescent="0.25">
      <c r="N26329">
        <v>46</v>
      </c>
    </row>
    <row r="26330" spans="14:14" x14ac:dyDescent="0.25">
      <c r="N26330">
        <v>46</v>
      </c>
    </row>
    <row r="26331" spans="14:14" x14ac:dyDescent="0.25">
      <c r="N26331">
        <v>35</v>
      </c>
    </row>
    <row r="26332" spans="14:14" x14ac:dyDescent="0.25">
      <c r="N26332">
        <v>46</v>
      </c>
    </row>
    <row r="26333" spans="14:14" x14ac:dyDescent="0.25">
      <c r="N26333">
        <v>46</v>
      </c>
    </row>
    <row r="26334" spans="14:14" x14ac:dyDescent="0.25">
      <c r="N26334">
        <v>46</v>
      </c>
    </row>
    <row r="26335" spans="14:14" x14ac:dyDescent="0.25">
      <c r="N26335">
        <v>46</v>
      </c>
    </row>
    <row r="26336" spans="14:14" x14ac:dyDescent="0.25">
      <c r="N26336">
        <v>46</v>
      </c>
    </row>
    <row r="26337" spans="14:14" x14ac:dyDescent="0.25">
      <c r="N26337">
        <v>46</v>
      </c>
    </row>
    <row r="26338" spans="14:14" x14ac:dyDescent="0.25">
      <c r="N26338">
        <v>46</v>
      </c>
    </row>
    <row r="26339" spans="14:14" x14ac:dyDescent="0.25">
      <c r="N26339">
        <v>46</v>
      </c>
    </row>
    <row r="26340" spans="14:14" x14ac:dyDescent="0.25">
      <c r="N26340">
        <v>10</v>
      </c>
    </row>
    <row r="26341" spans="14:14" x14ac:dyDescent="0.25">
      <c r="N26341">
        <v>35</v>
      </c>
    </row>
    <row r="26342" spans="14:14" x14ac:dyDescent="0.25">
      <c r="N26342">
        <v>35</v>
      </c>
    </row>
    <row r="26343" spans="14:14" x14ac:dyDescent="0.25">
      <c r="N26343">
        <v>35</v>
      </c>
    </row>
    <row r="26344" spans="14:14" x14ac:dyDescent="0.25">
      <c r="N26344">
        <v>35</v>
      </c>
    </row>
    <row r="26345" spans="14:14" x14ac:dyDescent="0.25">
      <c r="N26345">
        <v>60</v>
      </c>
    </row>
    <row r="26346" spans="14:14" x14ac:dyDescent="0.25">
      <c r="N26346">
        <v>35</v>
      </c>
    </row>
    <row r="26347" spans="14:14" x14ac:dyDescent="0.25">
      <c r="N26347">
        <v>35</v>
      </c>
    </row>
    <row r="26348" spans="14:14" x14ac:dyDescent="0.25">
      <c r="N26348">
        <v>35</v>
      </c>
    </row>
    <row r="26349" spans="14:14" x14ac:dyDescent="0.25">
      <c r="N26349">
        <v>35</v>
      </c>
    </row>
    <row r="26350" spans="14:14" x14ac:dyDescent="0.25">
      <c r="N26350">
        <v>35</v>
      </c>
    </row>
    <row r="26351" spans="14:14" x14ac:dyDescent="0.25">
      <c r="N26351">
        <v>35</v>
      </c>
    </row>
    <row r="26352" spans="14:14" x14ac:dyDescent="0.25">
      <c r="N26352">
        <v>35</v>
      </c>
    </row>
    <row r="26353" spans="14:14" x14ac:dyDescent="0.25">
      <c r="N26353">
        <v>35</v>
      </c>
    </row>
    <row r="26354" spans="14:14" x14ac:dyDescent="0.25">
      <c r="N26354">
        <v>46</v>
      </c>
    </row>
    <row r="26355" spans="14:14" x14ac:dyDescent="0.25">
      <c r="N26355">
        <v>46</v>
      </c>
    </row>
    <row r="26356" spans="14:14" x14ac:dyDescent="0.25">
      <c r="N26356">
        <v>46</v>
      </c>
    </row>
    <row r="26357" spans="14:14" x14ac:dyDescent="0.25">
      <c r="N26357">
        <v>46</v>
      </c>
    </row>
    <row r="26358" spans="14:14" x14ac:dyDescent="0.25">
      <c r="N26358">
        <v>46</v>
      </c>
    </row>
    <row r="26359" spans="14:14" x14ac:dyDescent="0.25">
      <c r="N26359">
        <v>46</v>
      </c>
    </row>
    <row r="26360" spans="14:14" x14ac:dyDescent="0.25">
      <c r="N26360">
        <v>46</v>
      </c>
    </row>
    <row r="26361" spans="14:14" x14ac:dyDescent="0.25">
      <c r="N26361">
        <v>46</v>
      </c>
    </row>
    <row r="26362" spans="14:14" x14ac:dyDescent="0.25">
      <c r="N26362">
        <v>46</v>
      </c>
    </row>
    <row r="26363" spans="14:14" x14ac:dyDescent="0.25">
      <c r="N26363">
        <v>46</v>
      </c>
    </row>
    <row r="26364" spans="14:14" x14ac:dyDescent="0.25">
      <c r="N26364">
        <v>46</v>
      </c>
    </row>
    <row r="26365" spans="14:14" x14ac:dyDescent="0.25">
      <c r="N26365">
        <v>46</v>
      </c>
    </row>
    <row r="26366" spans="14:14" x14ac:dyDescent="0.25">
      <c r="N26366">
        <v>46</v>
      </c>
    </row>
    <row r="26367" spans="14:14" x14ac:dyDescent="0.25">
      <c r="N26367">
        <v>46</v>
      </c>
    </row>
    <row r="26368" spans="14:14" x14ac:dyDescent="0.25">
      <c r="N26368">
        <v>46</v>
      </c>
    </row>
    <row r="26369" spans="14:14" x14ac:dyDescent="0.25">
      <c r="N26369">
        <v>35</v>
      </c>
    </row>
    <row r="26370" spans="14:14" x14ac:dyDescent="0.25">
      <c r="N26370">
        <v>35</v>
      </c>
    </row>
    <row r="26371" spans="14:14" x14ac:dyDescent="0.25">
      <c r="N26371">
        <v>35</v>
      </c>
    </row>
    <row r="26372" spans="14:14" x14ac:dyDescent="0.25">
      <c r="N26372">
        <v>35</v>
      </c>
    </row>
    <row r="26373" spans="14:14" x14ac:dyDescent="0.25">
      <c r="N26373">
        <v>35</v>
      </c>
    </row>
    <row r="26374" spans="14:14" x14ac:dyDescent="0.25">
      <c r="N26374">
        <v>35</v>
      </c>
    </row>
    <row r="26375" spans="14:14" x14ac:dyDescent="0.25">
      <c r="N26375">
        <v>35</v>
      </c>
    </row>
    <row r="26376" spans="14:14" x14ac:dyDescent="0.25">
      <c r="N26376">
        <v>35</v>
      </c>
    </row>
    <row r="26377" spans="14:14" x14ac:dyDescent="0.25">
      <c r="N26377">
        <v>35</v>
      </c>
    </row>
    <row r="26378" spans="14:14" x14ac:dyDescent="0.25">
      <c r="N26378">
        <v>35</v>
      </c>
    </row>
    <row r="26379" spans="14:14" x14ac:dyDescent="0.25">
      <c r="N26379">
        <v>35</v>
      </c>
    </row>
    <row r="26380" spans="14:14" x14ac:dyDescent="0.25">
      <c r="N26380">
        <v>35</v>
      </c>
    </row>
    <row r="26381" spans="14:14" x14ac:dyDescent="0.25">
      <c r="N26381">
        <v>35</v>
      </c>
    </row>
    <row r="26382" spans="14:14" x14ac:dyDescent="0.25">
      <c r="N26382">
        <v>46</v>
      </c>
    </row>
    <row r="26383" spans="14:14" x14ac:dyDescent="0.25">
      <c r="N26383">
        <v>46</v>
      </c>
    </row>
    <row r="26384" spans="14:14" x14ac:dyDescent="0.25">
      <c r="N26384">
        <v>46</v>
      </c>
    </row>
    <row r="26385" spans="14:14" x14ac:dyDescent="0.25">
      <c r="N26385">
        <v>46</v>
      </c>
    </row>
    <row r="26386" spans="14:14" x14ac:dyDescent="0.25">
      <c r="N26386">
        <v>46</v>
      </c>
    </row>
    <row r="26387" spans="14:14" x14ac:dyDescent="0.25">
      <c r="N26387">
        <v>35</v>
      </c>
    </row>
    <row r="26388" spans="14:14" x14ac:dyDescent="0.25">
      <c r="N26388">
        <v>35</v>
      </c>
    </row>
    <row r="26389" spans="14:14" x14ac:dyDescent="0.25">
      <c r="N26389">
        <v>35</v>
      </c>
    </row>
    <row r="26390" spans="14:14" x14ac:dyDescent="0.25">
      <c r="N26390">
        <v>35</v>
      </c>
    </row>
    <row r="26391" spans="14:14" x14ac:dyDescent="0.25">
      <c r="N26391">
        <v>35</v>
      </c>
    </row>
    <row r="26392" spans="14:14" x14ac:dyDescent="0.25">
      <c r="N26392">
        <v>35</v>
      </c>
    </row>
    <row r="26393" spans="14:14" x14ac:dyDescent="0.25">
      <c r="N26393">
        <v>35</v>
      </c>
    </row>
    <row r="26394" spans="14:14" x14ac:dyDescent="0.25">
      <c r="N26394">
        <v>35</v>
      </c>
    </row>
    <row r="26395" spans="14:14" x14ac:dyDescent="0.25">
      <c r="N26395">
        <v>35</v>
      </c>
    </row>
    <row r="26396" spans="14:14" x14ac:dyDescent="0.25">
      <c r="N26396">
        <v>10</v>
      </c>
    </row>
    <row r="26397" spans="14:14" x14ac:dyDescent="0.25">
      <c r="N26397">
        <v>35</v>
      </c>
    </row>
    <row r="26398" spans="14:14" x14ac:dyDescent="0.25">
      <c r="N26398">
        <v>46</v>
      </c>
    </row>
    <row r="26399" spans="14:14" x14ac:dyDescent="0.25">
      <c r="N26399">
        <v>46</v>
      </c>
    </row>
    <row r="26400" spans="14:14" x14ac:dyDescent="0.25">
      <c r="N26400">
        <v>46</v>
      </c>
    </row>
    <row r="26401" spans="14:14" x14ac:dyDescent="0.25">
      <c r="N26401">
        <v>46</v>
      </c>
    </row>
    <row r="26402" spans="14:14" x14ac:dyDescent="0.25">
      <c r="N26402">
        <v>46</v>
      </c>
    </row>
    <row r="26403" spans="14:14" x14ac:dyDescent="0.25">
      <c r="N26403">
        <v>46</v>
      </c>
    </row>
    <row r="26404" spans="14:14" x14ac:dyDescent="0.25">
      <c r="N26404">
        <v>46</v>
      </c>
    </row>
    <row r="26405" spans="14:14" x14ac:dyDescent="0.25">
      <c r="N26405">
        <v>35</v>
      </c>
    </row>
    <row r="26406" spans="14:14" x14ac:dyDescent="0.25">
      <c r="N26406">
        <v>46</v>
      </c>
    </row>
    <row r="26407" spans="14:14" x14ac:dyDescent="0.25">
      <c r="N26407">
        <v>46</v>
      </c>
    </row>
    <row r="26408" spans="14:14" x14ac:dyDescent="0.25">
      <c r="N26408">
        <v>46</v>
      </c>
    </row>
    <row r="26409" spans="14:14" x14ac:dyDescent="0.25">
      <c r="N26409">
        <v>46</v>
      </c>
    </row>
    <row r="26410" spans="14:14" x14ac:dyDescent="0.25">
      <c r="N26410">
        <v>46</v>
      </c>
    </row>
    <row r="26411" spans="14:14" x14ac:dyDescent="0.25">
      <c r="N26411">
        <v>46</v>
      </c>
    </row>
    <row r="26412" spans="14:14" x14ac:dyDescent="0.25">
      <c r="N26412">
        <v>46</v>
      </c>
    </row>
    <row r="26413" spans="14:14" x14ac:dyDescent="0.25">
      <c r="N26413">
        <v>46</v>
      </c>
    </row>
    <row r="26414" spans="14:14" x14ac:dyDescent="0.25">
      <c r="N26414">
        <v>46</v>
      </c>
    </row>
    <row r="26415" spans="14:14" x14ac:dyDescent="0.25">
      <c r="N26415">
        <v>46</v>
      </c>
    </row>
    <row r="26416" spans="14:14" x14ac:dyDescent="0.25">
      <c r="N26416">
        <v>46</v>
      </c>
    </row>
    <row r="26417" spans="14:14" x14ac:dyDescent="0.25">
      <c r="N26417">
        <v>46</v>
      </c>
    </row>
    <row r="26418" spans="14:14" x14ac:dyDescent="0.25">
      <c r="N26418">
        <v>46</v>
      </c>
    </row>
    <row r="26419" spans="14:14" x14ac:dyDescent="0.25">
      <c r="N26419">
        <v>46</v>
      </c>
    </row>
    <row r="26420" spans="14:14" x14ac:dyDescent="0.25">
      <c r="N26420">
        <v>46</v>
      </c>
    </row>
    <row r="26421" spans="14:14" x14ac:dyDescent="0.25">
      <c r="N26421">
        <v>46</v>
      </c>
    </row>
    <row r="26422" spans="14:14" x14ac:dyDescent="0.25">
      <c r="N26422">
        <v>46</v>
      </c>
    </row>
    <row r="26423" spans="14:14" x14ac:dyDescent="0.25">
      <c r="N26423">
        <v>46</v>
      </c>
    </row>
    <row r="26424" spans="14:14" x14ac:dyDescent="0.25">
      <c r="N26424">
        <v>46</v>
      </c>
    </row>
    <row r="26425" spans="14:14" x14ac:dyDescent="0.25">
      <c r="N26425">
        <v>46</v>
      </c>
    </row>
    <row r="26426" spans="14:14" x14ac:dyDescent="0.25">
      <c r="N26426">
        <v>46</v>
      </c>
    </row>
    <row r="26427" spans="14:14" x14ac:dyDescent="0.25">
      <c r="N26427">
        <v>35</v>
      </c>
    </row>
    <row r="26428" spans="14:14" x14ac:dyDescent="0.25">
      <c r="N26428">
        <v>46</v>
      </c>
    </row>
    <row r="26429" spans="14:14" x14ac:dyDescent="0.25">
      <c r="N26429">
        <v>46</v>
      </c>
    </row>
    <row r="26430" spans="14:14" x14ac:dyDescent="0.25">
      <c r="N26430">
        <v>46</v>
      </c>
    </row>
    <row r="26431" spans="14:14" x14ac:dyDescent="0.25">
      <c r="N26431">
        <v>35</v>
      </c>
    </row>
    <row r="26432" spans="14:14" x14ac:dyDescent="0.25">
      <c r="N26432">
        <v>46</v>
      </c>
    </row>
    <row r="26433" spans="14:14" x14ac:dyDescent="0.25">
      <c r="N26433">
        <v>46</v>
      </c>
    </row>
    <row r="26434" spans="14:14" x14ac:dyDescent="0.25">
      <c r="N26434">
        <v>46</v>
      </c>
    </row>
    <row r="26435" spans="14:14" x14ac:dyDescent="0.25">
      <c r="N26435">
        <v>46</v>
      </c>
    </row>
    <row r="26436" spans="14:14" x14ac:dyDescent="0.25">
      <c r="N26436">
        <v>46</v>
      </c>
    </row>
    <row r="26437" spans="14:14" x14ac:dyDescent="0.25">
      <c r="N26437">
        <v>35</v>
      </c>
    </row>
    <row r="26438" spans="14:14" x14ac:dyDescent="0.25">
      <c r="N26438">
        <v>46</v>
      </c>
    </row>
    <row r="26439" spans="14:14" x14ac:dyDescent="0.25">
      <c r="N26439">
        <v>46</v>
      </c>
    </row>
    <row r="26440" spans="14:14" x14ac:dyDescent="0.25">
      <c r="N26440">
        <v>46</v>
      </c>
    </row>
    <row r="26441" spans="14:14" x14ac:dyDescent="0.25">
      <c r="N26441">
        <v>46</v>
      </c>
    </row>
    <row r="26442" spans="14:14" x14ac:dyDescent="0.25">
      <c r="N26442">
        <v>46</v>
      </c>
    </row>
    <row r="26443" spans="14:14" x14ac:dyDescent="0.25">
      <c r="N26443">
        <v>46</v>
      </c>
    </row>
    <row r="26444" spans="14:14" x14ac:dyDescent="0.25">
      <c r="N26444">
        <v>46</v>
      </c>
    </row>
    <row r="26445" spans="14:14" x14ac:dyDescent="0.25">
      <c r="N26445">
        <v>46</v>
      </c>
    </row>
    <row r="26446" spans="14:14" x14ac:dyDescent="0.25">
      <c r="N26446">
        <v>46</v>
      </c>
    </row>
    <row r="26447" spans="14:14" x14ac:dyDescent="0.25">
      <c r="N26447">
        <v>46</v>
      </c>
    </row>
    <row r="26448" spans="14:14" x14ac:dyDescent="0.25">
      <c r="N26448">
        <v>46</v>
      </c>
    </row>
    <row r="26449" spans="14:14" x14ac:dyDescent="0.25">
      <c r="N26449">
        <v>46</v>
      </c>
    </row>
    <row r="26450" spans="14:14" x14ac:dyDescent="0.25">
      <c r="N26450">
        <v>46</v>
      </c>
    </row>
    <row r="26451" spans="14:14" x14ac:dyDescent="0.25">
      <c r="N26451">
        <v>35</v>
      </c>
    </row>
    <row r="26452" spans="14:14" x14ac:dyDescent="0.25">
      <c r="N26452">
        <v>10</v>
      </c>
    </row>
    <row r="26453" spans="14:14" x14ac:dyDescent="0.25">
      <c r="N26453">
        <v>35</v>
      </c>
    </row>
    <row r="26454" spans="14:14" x14ac:dyDescent="0.25">
      <c r="N26454">
        <v>46</v>
      </c>
    </row>
    <row r="26455" spans="14:14" x14ac:dyDescent="0.25">
      <c r="N26455">
        <v>46</v>
      </c>
    </row>
    <row r="26456" spans="14:14" x14ac:dyDescent="0.25">
      <c r="N26456">
        <v>46</v>
      </c>
    </row>
    <row r="26457" spans="14:14" x14ac:dyDescent="0.25">
      <c r="N26457">
        <v>46</v>
      </c>
    </row>
    <row r="26458" spans="14:14" x14ac:dyDescent="0.25">
      <c r="N26458">
        <v>46</v>
      </c>
    </row>
    <row r="26459" spans="14:14" x14ac:dyDescent="0.25">
      <c r="N26459">
        <v>46</v>
      </c>
    </row>
    <row r="26460" spans="14:14" x14ac:dyDescent="0.25">
      <c r="N26460">
        <v>46</v>
      </c>
    </row>
    <row r="26461" spans="14:14" x14ac:dyDescent="0.25">
      <c r="N26461">
        <v>35</v>
      </c>
    </row>
    <row r="26462" spans="14:14" x14ac:dyDescent="0.25">
      <c r="N26462">
        <v>46</v>
      </c>
    </row>
    <row r="26463" spans="14:14" x14ac:dyDescent="0.25">
      <c r="N26463">
        <v>46</v>
      </c>
    </row>
    <row r="26464" spans="14:14" x14ac:dyDescent="0.25">
      <c r="N26464">
        <v>46</v>
      </c>
    </row>
    <row r="26465" spans="14:14" x14ac:dyDescent="0.25">
      <c r="N26465">
        <v>46</v>
      </c>
    </row>
    <row r="26466" spans="14:14" x14ac:dyDescent="0.25">
      <c r="N26466">
        <v>46</v>
      </c>
    </row>
    <row r="26467" spans="14:14" x14ac:dyDescent="0.25">
      <c r="N26467">
        <v>46</v>
      </c>
    </row>
    <row r="26468" spans="14:14" x14ac:dyDescent="0.25">
      <c r="N26468">
        <v>46</v>
      </c>
    </row>
    <row r="26469" spans="14:14" x14ac:dyDescent="0.25">
      <c r="N26469">
        <v>46</v>
      </c>
    </row>
    <row r="26470" spans="14:14" x14ac:dyDescent="0.25">
      <c r="N26470">
        <v>46</v>
      </c>
    </row>
    <row r="26471" spans="14:14" x14ac:dyDescent="0.25">
      <c r="N26471">
        <v>46</v>
      </c>
    </row>
    <row r="26472" spans="14:14" x14ac:dyDescent="0.25">
      <c r="N26472">
        <v>46</v>
      </c>
    </row>
    <row r="26473" spans="14:14" x14ac:dyDescent="0.25">
      <c r="N26473">
        <v>46</v>
      </c>
    </row>
    <row r="26474" spans="14:14" x14ac:dyDescent="0.25">
      <c r="N26474">
        <v>46</v>
      </c>
    </row>
    <row r="26475" spans="14:14" x14ac:dyDescent="0.25">
      <c r="N26475">
        <v>46</v>
      </c>
    </row>
    <row r="26476" spans="14:14" x14ac:dyDescent="0.25">
      <c r="N26476">
        <v>46</v>
      </c>
    </row>
    <row r="26477" spans="14:14" x14ac:dyDescent="0.25">
      <c r="N26477">
        <v>46</v>
      </c>
    </row>
    <row r="26478" spans="14:14" x14ac:dyDescent="0.25">
      <c r="N26478">
        <v>46</v>
      </c>
    </row>
    <row r="26479" spans="14:14" x14ac:dyDescent="0.25">
      <c r="N26479">
        <v>46</v>
      </c>
    </row>
    <row r="26480" spans="14:14" x14ac:dyDescent="0.25">
      <c r="N26480">
        <v>46</v>
      </c>
    </row>
    <row r="26481" spans="14:14" x14ac:dyDescent="0.25">
      <c r="N26481">
        <v>46</v>
      </c>
    </row>
    <row r="26482" spans="14:14" x14ac:dyDescent="0.25">
      <c r="N26482">
        <v>46</v>
      </c>
    </row>
    <row r="26483" spans="14:14" x14ac:dyDescent="0.25">
      <c r="N26483">
        <v>35</v>
      </c>
    </row>
    <row r="26484" spans="14:14" x14ac:dyDescent="0.25">
      <c r="N26484">
        <v>35</v>
      </c>
    </row>
    <row r="26485" spans="14:14" x14ac:dyDescent="0.25">
      <c r="N26485">
        <v>35</v>
      </c>
    </row>
    <row r="26486" spans="14:14" x14ac:dyDescent="0.25">
      <c r="N26486">
        <v>35</v>
      </c>
    </row>
    <row r="26487" spans="14:14" x14ac:dyDescent="0.25">
      <c r="N26487">
        <v>35</v>
      </c>
    </row>
    <row r="26488" spans="14:14" x14ac:dyDescent="0.25">
      <c r="N26488">
        <v>35</v>
      </c>
    </row>
    <row r="26489" spans="14:14" x14ac:dyDescent="0.25">
      <c r="N26489">
        <v>35</v>
      </c>
    </row>
    <row r="26490" spans="14:14" x14ac:dyDescent="0.25">
      <c r="N26490">
        <v>35</v>
      </c>
    </row>
    <row r="26491" spans="14:14" x14ac:dyDescent="0.25">
      <c r="N26491">
        <v>35</v>
      </c>
    </row>
    <row r="26492" spans="14:14" x14ac:dyDescent="0.25">
      <c r="N26492">
        <v>35</v>
      </c>
    </row>
    <row r="26493" spans="14:14" x14ac:dyDescent="0.25">
      <c r="N26493">
        <v>35</v>
      </c>
    </row>
    <row r="26494" spans="14:14" x14ac:dyDescent="0.25">
      <c r="N26494">
        <v>35</v>
      </c>
    </row>
    <row r="26495" spans="14:14" x14ac:dyDescent="0.25">
      <c r="N26495">
        <v>35</v>
      </c>
    </row>
    <row r="26496" spans="14:14" x14ac:dyDescent="0.25">
      <c r="N26496">
        <v>46</v>
      </c>
    </row>
    <row r="26497" spans="14:14" x14ac:dyDescent="0.25">
      <c r="N26497">
        <v>46</v>
      </c>
    </row>
    <row r="26498" spans="14:14" x14ac:dyDescent="0.25">
      <c r="N26498">
        <v>46</v>
      </c>
    </row>
    <row r="26499" spans="14:14" x14ac:dyDescent="0.25">
      <c r="N26499">
        <v>46</v>
      </c>
    </row>
    <row r="26500" spans="14:14" x14ac:dyDescent="0.25">
      <c r="N26500">
        <v>46</v>
      </c>
    </row>
    <row r="26501" spans="14:14" x14ac:dyDescent="0.25">
      <c r="N26501">
        <v>46</v>
      </c>
    </row>
    <row r="26502" spans="14:14" x14ac:dyDescent="0.25">
      <c r="N26502">
        <v>46</v>
      </c>
    </row>
    <row r="26503" spans="14:14" x14ac:dyDescent="0.25">
      <c r="N26503">
        <v>46</v>
      </c>
    </row>
    <row r="26504" spans="14:14" x14ac:dyDescent="0.25">
      <c r="N26504">
        <v>46</v>
      </c>
    </row>
    <row r="26505" spans="14:14" x14ac:dyDescent="0.25">
      <c r="N26505">
        <v>46</v>
      </c>
    </row>
    <row r="26506" spans="14:14" x14ac:dyDescent="0.25">
      <c r="N26506">
        <v>46</v>
      </c>
    </row>
    <row r="26507" spans="14:14" x14ac:dyDescent="0.25">
      <c r="N26507">
        <v>35</v>
      </c>
    </row>
    <row r="26508" spans="14:14" x14ac:dyDescent="0.25">
      <c r="N26508">
        <v>10</v>
      </c>
    </row>
    <row r="26509" spans="14:14" x14ac:dyDescent="0.25">
      <c r="N26509">
        <v>35</v>
      </c>
    </row>
    <row r="26510" spans="14:14" x14ac:dyDescent="0.25">
      <c r="N26510">
        <v>46</v>
      </c>
    </row>
    <row r="26511" spans="14:14" x14ac:dyDescent="0.25">
      <c r="N26511">
        <v>46</v>
      </c>
    </row>
    <row r="26512" spans="14:14" x14ac:dyDescent="0.25">
      <c r="N26512">
        <v>46</v>
      </c>
    </row>
    <row r="26513" spans="14:14" x14ac:dyDescent="0.25">
      <c r="N26513">
        <v>46</v>
      </c>
    </row>
    <row r="26514" spans="14:14" x14ac:dyDescent="0.25">
      <c r="N26514">
        <v>46</v>
      </c>
    </row>
    <row r="26515" spans="14:14" x14ac:dyDescent="0.25">
      <c r="N26515">
        <v>46</v>
      </c>
    </row>
    <row r="26516" spans="14:14" x14ac:dyDescent="0.25">
      <c r="N26516">
        <v>46</v>
      </c>
    </row>
    <row r="26517" spans="14:14" x14ac:dyDescent="0.25">
      <c r="N26517">
        <v>35</v>
      </c>
    </row>
    <row r="26518" spans="14:14" x14ac:dyDescent="0.25">
      <c r="N26518">
        <v>46</v>
      </c>
    </row>
    <row r="26519" spans="14:14" x14ac:dyDescent="0.25">
      <c r="N26519">
        <v>46</v>
      </c>
    </row>
    <row r="26520" spans="14:14" x14ac:dyDescent="0.25">
      <c r="N26520">
        <v>46</v>
      </c>
    </row>
    <row r="26521" spans="14:14" x14ac:dyDescent="0.25">
      <c r="N26521">
        <v>46</v>
      </c>
    </row>
    <row r="26522" spans="14:14" x14ac:dyDescent="0.25">
      <c r="N26522">
        <v>46</v>
      </c>
    </row>
    <row r="26523" spans="14:14" x14ac:dyDescent="0.25">
      <c r="N26523">
        <v>46</v>
      </c>
    </row>
    <row r="26524" spans="14:14" x14ac:dyDescent="0.25">
      <c r="N26524">
        <v>46</v>
      </c>
    </row>
    <row r="26525" spans="14:14" x14ac:dyDescent="0.25">
      <c r="N26525">
        <v>46</v>
      </c>
    </row>
    <row r="26526" spans="14:14" x14ac:dyDescent="0.25">
      <c r="N26526">
        <v>46</v>
      </c>
    </row>
    <row r="26527" spans="14:14" x14ac:dyDescent="0.25">
      <c r="N26527">
        <v>46</v>
      </c>
    </row>
    <row r="26528" spans="14:14" x14ac:dyDescent="0.25">
      <c r="N26528">
        <v>46</v>
      </c>
    </row>
    <row r="26529" spans="14:14" x14ac:dyDescent="0.25">
      <c r="N26529">
        <v>46</v>
      </c>
    </row>
    <row r="26530" spans="14:14" x14ac:dyDescent="0.25">
      <c r="N26530">
        <v>46</v>
      </c>
    </row>
    <row r="26531" spans="14:14" x14ac:dyDescent="0.25">
      <c r="N26531">
        <v>46</v>
      </c>
    </row>
    <row r="26532" spans="14:14" x14ac:dyDescent="0.25">
      <c r="N26532">
        <v>46</v>
      </c>
    </row>
    <row r="26533" spans="14:14" x14ac:dyDescent="0.25">
      <c r="N26533">
        <v>46</v>
      </c>
    </row>
    <row r="26534" spans="14:14" x14ac:dyDescent="0.25">
      <c r="N26534">
        <v>46</v>
      </c>
    </row>
    <row r="26535" spans="14:14" x14ac:dyDescent="0.25">
      <c r="N26535">
        <v>46</v>
      </c>
    </row>
    <row r="26536" spans="14:14" x14ac:dyDescent="0.25">
      <c r="N26536">
        <v>46</v>
      </c>
    </row>
    <row r="26537" spans="14:14" x14ac:dyDescent="0.25">
      <c r="N26537">
        <v>46</v>
      </c>
    </row>
    <row r="26538" spans="14:14" x14ac:dyDescent="0.25">
      <c r="N26538">
        <v>46</v>
      </c>
    </row>
    <row r="26539" spans="14:14" x14ac:dyDescent="0.25">
      <c r="N26539">
        <v>46</v>
      </c>
    </row>
    <row r="26540" spans="14:14" x14ac:dyDescent="0.25">
      <c r="N26540">
        <v>46</v>
      </c>
    </row>
    <row r="26541" spans="14:14" x14ac:dyDescent="0.25">
      <c r="N26541">
        <v>46</v>
      </c>
    </row>
    <row r="26542" spans="14:14" x14ac:dyDescent="0.25">
      <c r="N26542">
        <v>46</v>
      </c>
    </row>
    <row r="26543" spans="14:14" x14ac:dyDescent="0.25">
      <c r="N26543">
        <v>35</v>
      </c>
    </row>
    <row r="26544" spans="14:14" x14ac:dyDescent="0.25">
      <c r="N26544">
        <v>46</v>
      </c>
    </row>
    <row r="26545" spans="14:14" x14ac:dyDescent="0.25">
      <c r="N26545">
        <v>46</v>
      </c>
    </row>
    <row r="26546" spans="14:14" x14ac:dyDescent="0.25">
      <c r="N26546">
        <v>46</v>
      </c>
    </row>
    <row r="26547" spans="14:14" x14ac:dyDescent="0.25">
      <c r="N26547">
        <v>46</v>
      </c>
    </row>
    <row r="26548" spans="14:14" x14ac:dyDescent="0.25">
      <c r="N26548">
        <v>46</v>
      </c>
    </row>
    <row r="26549" spans="14:14" x14ac:dyDescent="0.25">
      <c r="N26549">
        <v>35</v>
      </c>
    </row>
    <row r="26550" spans="14:14" x14ac:dyDescent="0.25">
      <c r="N26550">
        <v>46</v>
      </c>
    </row>
    <row r="26551" spans="14:14" x14ac:dyDescent="0.25">
      <c r="N26551">
        <v>35</v>
      </c>
    </row>
    <row r="26552" spans="14:14" x14ac:dyDescent="0.25">
      <c r="N26552">
        <v>46</v>
      </c>
    </row>
    <row r="26553" spans="14:14" x14ac:dyDescent="0.25">
      <c r="N26553">
        <v>46</v>
      </c>
    </row>
    <row r="26554" spans="14:14" x14ac:dyDescent="0.25">
      <c r="N26554">
        <v>46</v>
      </c>
    </row>
    <row r="26555" spans="14:14" x14ac:dyDescent="0.25">
      <c r="N26555">
        <v>46</v>
      </c>
    </row>
    <row r="26556" spans="14:14" x14ac:dyDescent="0.25">
      <c r="N26556">
        <v>46</v>
      </c>
    </row>
    <row r="26557" spans="14:14" x14ac:dyDescent="0.25">
      <c r="N26557">
        <v>46</v>
      </c>
    </row>
    <row r="26558" spans="14:14" x14ac:dyDescent="0.25">
      <c r="N26558">
        <v>46</v>
      </c>
    </row>
    <row r="26559" spans="14:14" x14ac:dyDescent="0.25">
      <c r="N26559">
        <v>46</v>
      </c>
    </row>
    <row r="26560" spans="14:14" x14ac:dyDescent="0.25">
      <c r="N26560">
        <v>46</v>
      </c>
    </row>
    <row r="26561" spans="14:14" x14ac:dyDescent="0.25">
      <c r="N26561">
        <v>46</v>
      </c>
    </row>
    <row r="26562" spans="14:14" x14ac:dyDescent="0.25">
      <c r="N26562">
        <v>46</v>
      </c>
    </row>
    <row r="26563" spans="14:14" x14ac:dyDescent="0.25">
      <c r="N26563">
        <v>35</v>
      </c>
    </row>
    <row r="26564" spans="14:14" x14ac:dyDescent="0.25">
      <c r="N26564">
        <v>10</v>
      </c>
    </row>
    <row r="26565" spans="14:14" x14ac:dyDescent="0.25">
      <c r="N26565">
        <v>35</v>
      </c>
    </row>
    <row r="26566" spans="14:14" x14ac:dyDescent="0.25">
      <c r="N26566">
        <v>46</v>
      </c>
    </row>
    <row r="26567" spans="14:14" x14ac:dyDescent="0.25">
      <c r="N26567">
        <v>46</v>
      </c>
    </row>
    <row r="26568" spans="14:14" x14ac:dyDescent="0.25">
      <c r="N26568">
        <v>46</v>
      </c>
    </row>
    <row r="26569" spans="14:14" x14ac:dyDescent="0.25">
      <c r="N26569">
        <v>46</v>
      </c>
    </row>
    <row r="26570" spans="14:14" x14ac:dyDescent="0.25">
      <c r="N26570">
        <v>46</v>
      </c>
    </row>
    <row r="26571" spans="14:14" x14ac:dyDescent="0.25">
      <c r="N26571">
        <v>46</v>
      </c>
    </row>
    <row r="26572" spans="14:14" x14ac:dyDescent="0.25">
      <c r="N26572">
        <v>46</v>
      </c>
    </row>
    <row r="26573" spans="14:14" x14ac:dyDescent="0.25">
      <c r="N26573">
        <v>35</v>
      </c>
    </row>
    <row r="26574" spans="14:14" x14ac:dyDescent="0.25">
      <c r="N26574">
        <v>46</v>
      </c>
    </row>
    <row r="26575" spans="14:14" x14ac:dyDescent="0.25">
      <c r="N26575">
        <v>46</v>
      </c>
    </row>
    <row r="26576" spans="14:14" x14ac:dyDescent="0.25">
      <c r="N26576">
        <v>46</v>
      </c>
    </row>
    <row r="26577" spans="14:14" x14ac:dyDescent="0.25">
      <c r="N26577">
        <v>46</v>
      </c>
    </row>
    <row r="26578" spans="14:14" x14ac:dyDescent="0.25">
      <c r="N26578">
        <v>46</v>
      </c>
    </row>
    <row r="26579" spans="14:14" x14ac:dyDescent="0.25">
      <c r="N26579">
        <v>46</v>
      </c>
    </row>
    <row r="26580" spans="14:14" x14ac:dyDescent="0.25">
      <c r="N26580">
        <v>46</v>
      </c>
    </row>
    <row r="26581" spans="14:14" x14ac:dyDescent="0.25">
      <c r="N26581">
        <v>46</v>
      </c>
    </row>
    <row r="26582" spans="14:14" x14ac:dyDescent="0.25">
      <c r="N26582">
        <v>46</v>
      </c>
    </row>
    <row r="26583" spans="14:14" x14ac:dyDescent="0.25">
      <c r="N26583">
        <v>46</v>
      </c>
    </row>
    <row r="26584" spans="14:14" x14ac:dyDescent="0.25">
      <c r="N26584">
        <v>46</v>
      </c>
    </row>
    <row r="26585" spans="14:14" x14ac:dyDescent="0.25">
      <c r="N26585">
        <v>46</v>
      </c>
    </row>
    <row r="26586" spans="14:14" x14ac:dyDescent="0.25">
      <c r="N26586">
        <v>46</v>
      </c>
    </row>
    <row r="26587" spans="14:14" x14ac:dyDescent="0.25">
      <c r="N26587">
        <v>46</v>
      </c>
    </row>
    <row r="26588" spans="14:14" x14ac:dyDescent="0.25">
      <c r="N26588">
        <v>46</v>
      </c>
    </row>
    <row r="26589" spans="14:14" x14ac:dyDescent="0.25">
      <c r="N26589">
        <v>46</v>
      </c>
    </row>
    <row r="26590" spans="14:14" x14ac:dyDescent="0.25">
      <c r="N26590">
        <v>46</v>
      </c>
    </row>
    <row r="26591" spans="14:14" x14ac:dyDescent="0.25">
      <c r="N26591">
        <v>46</v>
      </c>
    </row>
    <row r="26592" spans="14:14" x14ac:dyDescent="0.25">
      <c r="N26592">
        <v>46</v>
      </c>
    </row>
    <row r="26593" spans="14:14" x14ac:dyDescent="0.25">
      <c r="N26593">
        <v>46</v>
      </c>
    </row>
    <row r="26594" spans="14:14" x14ac:dyDescent="0.25">
      <c r="N26594">
        <v>46</v>
      </c>
    </row>
    <row r="26595" spans="14:14" x14ac:dyDescent="0.25">
      <c r="N26595">
        <v>46</v>
      </c>
    </row>
    <row r="26596" spans="14:14" x14ac:dyDescent="0.25">
      <c r="N26596">
        <v>46</v>
      </c>
    </row>
    <row r="26597" spans="14:14" x14ac:dyDescent="0.25">
      <c r="N26597">
        <v>46</v>
      </c>
    </row>
    <row r="26598" spans="14:14" x14ac:dyDescent="0.25">
      <c r="N26598">
        <v>46</v>
      </c>
    </row>
    <row r="26599" spans="14:14" x14ac:dyDescent="0.25">
      <c r="N26599">
        <v>35</v>
      </c>
    </row>
    <row r="26600" spans="14:14" x14ac:dyDescent="0.25">
      <c r="N26600">
        <v>46</v>
      </c>
    </row>
    <row r="26601" spans="14:14" x14ac:dyDescent="0.25">
      <c r="N26601">
        <v>46</v>
      </c>
    </row>
    <row r="26602" spans="14:14" x14ac:dyDescent="0.25">
      <c r="N26602">
        <v>46</v>
      </c>
    </row>
    <row r="26603" spans="14:14" x14ac:dyDescent="0.25">
      <c r="N26603">
        <v>46</v>
      </c>
    </row>
    <row r="26604" spans="14:14" x14ac:dyDescent="0.25">
      <c r="N26604">
        <v>46</v>
      </c>
    </row>
    <row r="26605" spans="14:14" x14ac:dyDescent="0.25">
      <c r="N26605">
        <v>35</v>
      </c>
    </row>
    <row r="26606" spans="14:14" x14ac:dyDescent="0.25">
      <c r="N26606">
        <v>46</v>
      </c>
    </row>
    <row r="26607" spans="14:14" x14ac:dyDescent="0.25">
      <c r="N26607">
        <v>35</v>
      </c>
    </row>
    <row r="26608" spans="14:14" x14ac:dyDescent="0.25">
      <c r="N26608">
        <v>46</v>
      </c>
    </row>
    <row r="26609" spans="14:14" x14ac:dyDescent="0.25">
      <c r="N26609">
        <v>46</v>
      </c>
    </row>
    <row r="26610" spans="14:14" x14ac:dyDescent="0.25">
      <c r="N26610">
        <v>46</v>
      </c>
    </row>
    <row r="26611" spans="14:14" x14ac:dyDescent="0.25">
      <c r="N26611">
        <v>46</v>
      </c>
    </row>
    <row r="26612" spans="14:14" x14ac:dyDescent="0.25">
      <c r="N26612">
        <v>46</v>
      </c>
    </row>
    <row r="26613" spans="14:14" x14ac:dyDescent="0.25">
      <c r="N26613">
        <v>46</v>
      </c>
    </row>
    <row r="26614" spans="14:14" x14ac:dyDescent="0.25">
      <c r="N26614">
        <v>46</v>
      </c>
    </row>
    <row r="26615" spans="14:14" x14ac:dyDescent="0.25">
      <c r="N26615">
        <v>46</v>
      </c>
    </row>
    <row r="26616" spans="14:14" x14ac:dyDescent="0.25">
      <c r="N26616">
        <v>46</v>
      </c>
    </row>
    <row r="26617" spans="14:14" x14ac:dyDescent="0.25">
      <c r="N26617">
        <v>46</v>
      </c>
    </row>
    <row r="26618" spans="14:14" x14ac:dyDescent="0.25">
      <c r="N26618">
        <v>46</v>
      </c>
    </row>
    <row r="26619" spans="14:14" x14ac:dyDescent="0.25">
      <c r="N26619">
        <v>35</v>
      </c>
    </row>
    <row r="26620" spans="14:14" x14ac:dyDescent="0.25">
      <c r="N26620">
        <v>10</v>
      </c>
    </row>
    <row r="26621" spans="14:14" x14ac:dyDescent="0.25">
      <c r="N26621">
        <v>35</v>
      </c>
    </row>
    <row r="26622" spans="14:14" x14ac:dyDescent="0.25">
      <c r="N26622">
        <v>46</v>
      </c>
    </row>
    <row r="26623" spans="14:14" x14ac:dyDescent="0.25">
      <c r="N26623">
        <v>46</v>
      </c>
    </row>
    <row r="26624" spans="14:14" x14ac:dyDescent="0.25">
      <c r="N26624">
        <v>46</v>
      </c>
    </row>
    <row r="26625" spans="14:14" x14ac:dyDescent="0.25">
      <c r="N26625">
        <v>46</v>
      </c>
    </row>
    <row r="26626" spans="14:14" x14ac:dyDescent="0.25">
      <c r="N26626">
        <v>46</v>
      </c>
    </row>
    <row r="26627" spans="14:14" x14ac:dyDescent="0.25">
      <c r="N26627">
        <v>46</v>
      </c>
    </row>
    <row r="26628" spans="14:14" x14ac:dyDescent="0.25">
      <c r="N26628">
        <v>46</v>
      </c>
    </row>
    <row r="26629" spans="14:14" x14ac:dyDescent="0.25">
      <c r="N26629">
        <v>35</v>
      </c>
    </row>
    <row r="26630" spans="14:14" x14ac:dyDescent="0.25">
      <c r="N26630">
        <v>46</v>
      </c>
    </row>
    <row r="26631" spans="14:14" x14ac:dyDescent="0.25">
      <c r="N26631">
        <v>46</v>
      </c>
    </row>
    <row r="26632" spans="14:14" x14ac:dyDescent="0.25">
      <c r="N26632">
        <v>46</v>
      </c>
    </row>
    <row r="26633" spans="14:14" x14ac:dyDescent="0.25">
      <c r="N26633">
        <v>46</v>
      </c>
    </row>
    <row r="26634" spans="14:14" x14ac:dyDescent="0.25">
      <c r="N26634">
        <v>46</v>
      </c>
    </row>
    <row r="26635" spans="14:14" x14ac:dyDescent="0.25">
      <c r="N26635">
        <v>46</v>
      </c>
    </row>
    <row r="26636" spans="14:14" x14ac:dyDescent="0.25">
      <c r="N26636">
        <v>46</v>
      </c>
    </row>
    <row r="26637" spans="14:14" x14ac:dyDescent="0.25">
      <c r="N26637">
        <v>46</v>
      </c>
    </row>
    <row r="26638" spans="14:14" x14ac:dyDescent="0.25">
      <c r="N26638">
        <v>46</v>
      </c>
    </row>
    <row r="26639" spans="14:14" x14ac:dyDescent="0.25">
      <c r="N26639">
        <v>46</v>
      </c>
    </row>
    <row r="26640" spans="14:14" x14ac:dyDescent="0.25">
      <c r="N26640">
        <v>46</v>
      </c>
    </row>
    <row r="26641" spans="14:14" x14ac:dyDescent="0.25">
      <c r="N26641">
        <v>46</v>
      </c>
    </row>
    <row r="26642" spans="14:14" x14ac:dyDescent="0.25">
      <c r="N26642">
        <v>46</v>
      </c>
    </row>
    <row r="26643" spans="14:14" x14ac:dyDescent="0.25">
      <c r="N26643">
        <v>46</v>
      </c>
    </row>
    <row r="26644" spans="14:14" x14ac:dyDescent="0.25">
      <c r="N26644">
        <v>46</v>
      </c>
    </row>
    <row r="26645" spans="14:14" x14ac:dyDescent="0.25">
      <c r="N26645">
        <v>46</v>
      </c>
    </row>
    <row r="26646" spans="14:14" x14ac:dyDescent="0.25">
      <c r="N26646">
        <v>46</v>
      </c>
    </row>
    <row r="26647" spans="14:14" x14ac:dyDescent="0.25">
      <c r="N26647">
        <v>46</v>
      </c>
    </row>
    <row r="26648" spans="14:14" x14ac:dyDescent="0.25">
      <c r="N26648">
        <v>46</v>
      </c>
    </row>
    <row r="26649" spans="14:14" x14ac:dyDescent="0.25">
      <c r="N26649">
        <v>46</v>
      </c>
    </row>
    <row r="26650" spans="14:14" x14ac:dyDescent="0.25">
      <c r="N26650">
        <v>46</v>
      </c>
    </row>
    <row r="26651" spans="14:14" x14ac:dyDescent="0.25">
      <c r="N26651">
        <v>46</v>
      </c>
    </row>
    <row r="26652" spans="14:14" x14ac:dyDescent="0.25">
      <c r="N26652">
        <v>46</v>
      </c>
    </row>
    <row r="26653" spans="14:14" x14ac:dyDescent="0.25">
      <c r="N26653">
        <v>46</v>
      </c>
    </row>
    <row r="26654" spans="14:14" x14ac:dyDescent="0.25">
      <c r="N26654">
        <v>46</v>
      </c>
    </row>
    <row r="26655" spans="14:14" x14ac:dyDescent="0.25">
      <c r="N26655">
        <v>35</v>
      </c>
    </row>
    <row r="26656" spans="14:14" x14ac:dyDescent="0.25">
      <c r="N26656">
        <v>46</v>
      </c>
    </row>
    <row r="26657" spans="2:14" x14ac:dyDescent="0.25">
      <c r="N26657">
        <v>46</v>
      </c>
    </row>
    <row r="26658" spans="2:14" x14ac:dyDescent="0.25">
      <c r="N26658">
        <v>46</v>
      </c>
    </row>
    <row r="26659" spans="2:14" x14ac:dyDescent="0.25">
      <c r="N26659">
        <v>46</v>
      </c>
    </row>
    <row r="26660" spans="2:14" x14ac:dyDescent="0.25">
      <c r="N26660">
        <v>46</v>
      </c>
    </row>
    <row r="26661" spans="2:14" x14ac:dyDescent="0.25">
      <c r="N26661">
        <v>35</v>
      </c>
    </row>
    <row r="26662" spans="2:14" x14ac:dyDescent="0.25">
      <c r="N26662">
        <v>46</v>
      </c>
    </row>
    <row r="26663" spans="2:14" x14ac:dyDescent="0.25">
      <c r="N26663">
        <v>35</v>
      </c>
    </row>
    <row r="26664" spans="2:14" x14ac:dyDescent="0.25">
      <c r="N26664">
        <v>46</v>
      </c>
    </row>
    <row r="26665" spans="2:14" x14ac:dyDescent="0.25">
      <c r="N26665">
        <v>46</v>
      </c>
    </row>
    <row r="26666" spans="2:14" x14ac:dyDescent="0.25">
      <c r="B26666">
        <v>500</v>
      </c>
      <c r="N26666">
        <v>46</v>
      </c>
    </row>
    <row r="26667" spans="2:14" x14ac:dyDescent="0.25">
      <c r="B26667">
        <v>10</v>
      </c>
      <c r="N26667">
        <v>46</v>
      </c>
    </row>
    <row r="26668" spans="2:14" x14ac:dyDescent="0.25">
      <c r="B26668">
        <v>1168</v>
      </c>
      <c r="N26668">
        <v>46</v>
      </c>
    </row>
    <row r="26669" spans="2:14" x14ac:dyDescent="0.25">
      <c r="B26669">
        <v>79</v>
      </c>
      <c r="N26669">
        <v>46</v>
      </c>
    </row>
    <row r="26670" spans="2:14" x14ac:dyDescent="0.25">
      <c r="B26670">
        <v>0</v>
      </c>
      <c r="N26670">
        <v>46</v>
      </c>
    </row>
    <row r="26671" spans="2:14" x14ac:dyDescent="0.25">
      <c r="B26671">
        <v>1332</v>
      </c>
      <c r="N26671">
        <v>46</v>
      </c>
    </row>
    <row r="26672" spans="2:14" x14ac:dyDescent="0.25">
      <c r="B26672">
        <v>1168</v>
      </c>
      <c r="N26672">
        <v>46</v>
      </c>
    </row>
    <row r="26673" spans="2:14" x14ac:dyDescent="0.25">
      <c r="B26673">
        <v>1436</v>
      </c>
      <c r="N26673">
        <v>46</v>
      </c>
    </row>
    <row r="26674" spans="2:14" x14ac:dyDescent="0.25">
      <c r="B26674">
        <v>1169</v>
      </c>
      <c r="N26674">
        <v>46</v>
      </c>
    </row>
    <row r="26675" spans="2:14" x14ac:dyDescent="0.25">
      <c r="B26675">
        <v>40</v>
      </c>
      <c r="N26675">
        <v>35</v>
      </c>
    </row>
    <row r="26676" spans="2:14" x14ac:dyDescent="0.25">
      <c r="B26676">
        <v>40</v>
      </c>
      <c r="N26676">
        <v>10</v>
      </c>
    </row>
    <row r="26677" spans="2:14" x14ac:dyDescent="0.25">
      <c r="B26677">
        <v>1</v>
      </c>
      <c r="N26677">
        <v>35</v>
      </c>
    </row>
    <row r="26678" spans="2:14" x14ac:dyDescent="0.25">
      <c r="N26678">
        <v>46</v>
      </c>
    </row>
    <row r="26679" spans="2:14" x14ac:dyDescent="0.25">
      <c r="N26679">
        <v>46</v>
      </c>
    </row>
    <row r="26680" spans="2:14" x14ac:dyDescent="0.25">
      <c r="N26680">
        <v>46</v>
      </c>
    </row>
    <row r="26681" spans="2:14" x14ac:dyDescent="0.25">
      <c r="N26681">
        <v>46</v>
      </c>
    </row>
    <row r="26682" spans="2:14" x14ac:dyDescent="0.25">
      <c r="N26682">
        <v>46</v>
      </c>
    </row>
    <row r="26683" spans="2:14" x14ac:dyDescent="0.25">
      <c r="N26683">
        <v>46</v>
      </c>
    </row>
    <row r="26684" spans="2:14" x14ac:dyDescent="0.25">
      <c r="N26684">
        <v>46</v>
      </c>
    </row>
    <row r="26685" spans="2:14" x14ac:dyDescent="0.25">
      <c r="N26685">
        <v>35</v>
      </c>
    </row>
    <row r="26686" spans="2:14" x14ac:dyDescent="0.25">
      <c r="N26686">
        <v>46</v>
      </c>
    </row>
    <row r="26687" spans="2:14" x14ac:dyDescent="0.25">
      <c r="N26687">
        <v>46</v>
      </c>
    </row>
    <row r="26688" spans="2:14" x14ac:dyDescent="0.25">
      <c r="N26688">
        <v>46</v>
      </c>
    </row>
    <row r="26689" spans="14:14" x14ac:dyDescent="0.25">
      <c r="N26689">
        <v>46</v>
      </c>
    </row>
    <row r="26690" spans="14:14" x14ac:dyDescent="0.25">
      <c r="N26690">
        <v>46</v>
      </c>
    </row>
    <row r="26691" spans="14:14" x14ac:dyDescent="0.25">
      <c r="N26691">
        <v>46</v>
      </c>
    </row>
    <row r="26692" spans="14:14" x14ac:dyDescent="0.25">
      <c r="N26692">
        <v>46</v>
      </c>
    </row>
    <row r="26693" spans="14:14" x14ac:dyDescent="0.25">
      <c r="N26693">
        <v>46</v>
      </c>
    </row>
    <row r="26694" spans="14:14" x14ac:dyDescent="0.25">
      <c r="N26694">
        <v>46</v>
      </c>
    </row>
    <row r="26695" spans="14:14" x14ac:dyDescent="0.25">
      <c r="N26695">
        <v>46</v>
      </c>
    </row>
    <row r="26696" spans="14:14" x14ac:dyDescent="0.25">
      <c r="N26696">
        <v>46</v>
      </c>
    </row>
    <row r="26697" spans="14:14" x14ac:dyDescent="0.25">
      <c r="N26697">
        <v>46</v>
      </c>
    </row>
    <row r="26698" spans="14:14" x14ac:dyDescent="0.25">
      <c r="N26698">
        <v>46</v>
      </c>
    </row>
    <row r="26699" spans="14:14" x14ac:dyDescent="0.25">
      <c r="N26699">
        <v>46</v>
      </c>
    </row>
    <row r="26700" spans="14:14" x14ac:dyDescent="0.25">
      <c r="N26700">
        <v>46</v>
      </c>
    </row>
    <row r="26701" spans="14:14" x14ac:dyDescent="0.25">
      <c r="N26701">
        <v>46</v>
      </c>
    </row>
    <row r="26702" spans="14:14" x14ac:dyDescent="0.25">
      <c r="N26702">
        <v>46</v>
      </c>
    </row>
    <row r="26703" spans="14:14" x14ac:dyDescent="0.25">
      <c r="N26703">
        <v>46</v>
      </c>
    </row>
    <row r="26704" spans="14:14" x14ac:dyDescent="0.25">
      <c r="N26704">
        <v>46</v>
      </c>
    </row>
    <row r="26705" spans="14:14" x14ac:dyDescent="0.25">
      <c r="N26705">
        <v>46</v>
      </c>
    </row>
    <row r="26706" spans="14:14" x14ac:dyDescent="0.25">
      <c r="N26706">
        <v>46</v>
      </c>
    </row>
    <row r="26707" spans="14:14" x14ac:dyDescent="0.25">
      <c r="N26707">
        <v>46</v>
      </c>
    </row>
    <row r="26708" spans="14:14" x14ac:dyDescent="0.25">
      <c r="N26708">
        <v>46</v>
      </c>
    </row>
    <row r="26709" spans="14:14" x14ac:dyDescent="0.25">
      <c r="N26709">
        <v>46</v>
      </c>
    </row>
    <row r="26710" spans="14:14" x14ac:dyDescent="0.25">
      <c r="N26710">
        <v>46</v>
      </c>
    </row>
    <row r="26711" spans="14:14" x14ac:dyDescent="0.25">
      <c r="N26711">
        <v>35</v>
      </c>
    </row>
    <row r="26712" spans="14:14" x14ac:dyDescent="0.25">
      <c r="N26712">
        <v>46</v>
      </c>
    </row>
    <row r="26713" spans="14:14" x14ac:dyDescent="0.25">
      <c r="N26713">
        <v>46</v>
      </c>
    </row>
    <row r="26714" spans="14:14" x14ac:dyDescent="0.25">
      <c r="N26714">
        <v>46</v>
      </c>
    </row>
    <row r="26715" spans="14:14" x14ac:dyDescent="0.25">
      <c r="N26715">
        <v>46</v>
      </c>
    </row>
    <row r="26716" spans="14:14" x14ac:dyDescent="0.25">
      <c r="N26716">
        <v>46</v>
      </c>
    </row>
    <row r="26717" spans="14:14" x14ac:dyDescent="0.25">
      <c r="N26717">
        <v>35</v>
      </c>
    </row>
    <row r="26718" spans="14:14" x14ac:dyDescent="0.25">
      <c r="N26718">
        <v>46</v>
      </c>
    </row>
    <row r="26719" spans="14:14" x14ac:dyDescent="0.25">
      <c r="N26719">
        <v>35</v>
      </c>
    </row>
    <row r="26720" spans="14:14" x14ac:dyDescent="0.25">
      <c r="N26720">
        <v>46</v>
      </c>
    </row>
    <row r="26721" spans="14:14" x14ac:dyDescent="0.25">
      <c r="N26721">
        <v>46</v>
      </c>
    </row>
    <row r="26722" spans="14:14" x14ac:dyDescent="0.25">
      <c r="N26722">
        <v>46</v>
      </c>
    </row>
    <row r="26723" spans="14:14" x14ac:dyDescent="0.25">
      <c r="N26723">
        <v>46</v>
      </c>
    </row>
    <row r="26724" spans="14:14" x14ac:dyDescent="0.25">
      <c r="N26724">
        <v>46</v>
      </c>
    </row>
    <row r="26725" spans="14:14" x14ac:dyDescent="0.25">
      <c r="N26725">
        <v>46</v>
      </c>
    </row>
    <row r="26726" spans="14:14" x14ac:dyDescent="0.25">
      <c r="N26726">
        <v>46</v>
      </c>
    </row>
    <row r="26727" spans="14:14" x14ac:dyDescent="0.25">
      <c r="N26727">
        <v>46</v>
      </c>
    </row>
    <row r="26728" spans="14:14" x14ac:dyDescent="0.25">
      <c r="N26728">
        <v>46</v>
      </c>
    </row>
    <row r="26729" spans="14:14" x14ac:dyDescent="0.25">
      <c r="N26729">
        <v>46</v>
      </c>
    </row>
    <row r="26730" spans="14:14" x14ac:dyDescent="0.25">
      <c r="N26730">
        <v>46</v>
      </c>
    </row>
    <row r="26731" spans="14:14" x14ac:dyDescent="0.25">
      <c r="N26731">
        <v>35</v>
      </c>
    </row>
    <row r="26732" spans="14:14" x14ac:dyDescent="0.25">
      <c r="N26732">
        <v>10</v>
      </c>
    </row>
    <row r="26733" spans="14:14" x14ac:dyDescent="0.25">
      <c r="N26733">
        <v>35</v>
      </c>
    </row>
    <row r="26734" spans="14:14" x14ac:dyDescent="0.25">
      <c r="N26734">
        <v>46</v>
      </c>
    </row>
    <row r="26735" spans="14:14" x14ac:dyDescent="0.25">
      <c r="N26735">
        <v>46</v>
      </c>
    </row>
    <row r="26736" spans="14:14" x14ac:dyDescent="0.25">
      <c r="N26736">
        <v>46</v>
      </c>
    </row>
    <row r="26737" spans="14:14" x14ac:dyDescent="0.25">
      <c r="N26737">
        <v>46</v>
      </c>
    </row>
    <row r="26738" spans="14:14" x14ac:dyDescent="0.25">
      <c r="N26738">
        <v>46</v>
      </c>
    </row>
    <row r="26739" spans="14:14" x14ac:dyDescent="0.25">
      <c r="N26739">
        <v>46</v>
      </c>
    </row>
    <row r="26740" spans="14:14" x14ac:dyDescent="0.25">
      <c r="N26740">
        <v>46</v>
      </c>
    </row>
    <row r="26741" spans="14:14" x14ac:dyDescent="0.25">
      <c r="N26741">
        <v>35</v>
      </c>
    </row>
    <row r="26742" spans="14:14" x14ac:dyDescent="0.25">
      <c r="N26742">
        <v>46</v>
      </c>
    </row>
    <row r="26743" spans="14:14" x14ac:dyDescent="0.25">
      <c r="N26743">
        <v>46</v>
      </c>
    </row>
    <row r="26744" spans="14:14" x14ac:dyDescent="0.25">
      <c r="N26744">
        <v>46</v>
      </c>
    </row>
    <row r="26745" spans="14:14" x14ac:dyDescent="0.25">
      <c r="N26745">
        <v>46</v>
      </c>
    </row>
    <row r="26746" spans="14:14" x14ac:dyDescent="0.25">
      <c r="N26746">
        <v>46</v>
      </c>
    </row>
    <row r="26747" spans="14:14" x14ac:dyDescent="0.25">
      <c r="N26747">
        <v>46</v>
      </c>
    </row>
    <row r="26748" spans="14:14" x14ac:dyDescent="0.25">
      <c r="N26748">
        <v>46</v>
      </c>
    </row>
    <row r="26749" spans="14:14" x14ac:dyDescent="0.25">
      <c r="N26749">
        <v>46</v>
      </c>
    </row>
    <row r="26750" spans="14:14" x14ac:dyDescent="0.25">
      <c r="N26750">
        <v>46</v>
      </c>
    </row>
    <row r="26751" spans="14:14" x14ac:dyDescent="0.25">
      <c r="N26751">
        <v>46</v>
      </c>
    </row>
    <row r="26752" spans="14:14" x14ac:dyDescent="0.25">
      <c r="N26752">
        <v>46</v>
      </c>
    </row>
    <row r="26753" spans="14:14" x14ac:dyDescent="0.25">
      <c r="N26753">
        <v>46</v>
      </c>
    </row>
    <row r="26754" spans="14:14" x14ac:dyDescent="0.25">
      <c r="N26754">
        <v>46</v>
      </c>
    </row>
    <row r="26755" spans="14:14" x14ac:dyDescent="0.25">
      <c r="N26755">
        <v>46</v>
      </c>
    </row>
    <row r="26756" spans="14:14" x14ac:dyDescent="0.25">
      <c r="N26756">
        <v>46</v>
      </c>
    </row>
    <row r="26757" spans="14:14" x14ac:dyDescent="0.25">
      <c r="N26757">
        <v>46</v>
      </c>
    </row>
    <row r="26758" spans="14:14" x14ac:dyDescent="0.25">
      <c r="N26758">
        <v>46</v>
      </c>
    </row>
    <row r="26759" spans="14:14" x14ac:dyDescent="0.25">
      <c r="N26759">
        <v>46</v>
      </c>
    </row>
    <row r="26760" spans="14:14" x14ac:dyDescent="0.25">
      <c r="N26760">
        <v>46</v>
      </c>
    </row>
    <row r="26761" spans="14:14" x14ac:dyDescent="0.25">
      <c r="N26761">
        <v>46</v>
      </c>
    </row>
    <row r="26762" spans="14:14" x14ac:dyDescent="0.25">
      <c r="N26762">
        <v>46</v>
      </c>
    </row>
    <row r="26763" spans="14:14" x14ac:dyDescent="0.25">
      <c r="N26763">
        <v>46</v>
      </c>
    </row>
    <row r="26764" spans="14:14" x14ac:dyDescent="0.25">
      <c r="N26764">
        <v>46</v>
      </c>
    </row>
    <row r="26765" spans="14:14" x14ac:dyDescent="0.25">
      <c r="N26765">
        <v>46</v>
      </c>
    </row>
    <row r="26766" spans="14:14" x14ac:dyDescent="0.25">
      <c r="N26766">
        <v>46</v>
      </c>
    </row>
    <row r="26767" spans="14:14" x14ac:dyDescent="0.25">
      <c r="N26767">
        <v>35</v>
      </c>
    </row>
    <row r="26768" spans="14:14" x14ac:dyDescent="0.25">
      <c r="N26768">
        <v>46</v>
      </c>
    </row>
    <row r="26769" spans="14:14" x14ac:dyDescent="0.25">
      <c r="N26769">
        <v>46</v>
      </c>
    </row>
    <row r="26770" spans="14:14" x14ac:dyDescent="0.25">
      <c r="N26770">
        <v>46</v>
      </c>
    </row>
    <row r="26771" spans="14:14" x14ac:dyDescent="0.25">
      <c r="N26771">
        <v>46</v>
      </c>
    </row>
    <row r="26772" spans="14:14" x14ac:dyDescent="0.25">
      <c r="N26772">
        <v>46</v>
      </c>
    </row>
    <row r="26773" spans="14:14" x14ac:dyDescent="0.25">
      <c r="N26773">
        <v>35</v>
      </c>
    </row>
    <row r="26774" spans="14:14" x14ac:dyDescent="0.25">
      <c r="N26774">
        <v>46</v>
      </c>
    </row>
    <row r="26775" spans="14:14" x14ac:dyDescent="0.25">
      <c r="N26775">
        <v>35</v>
      </c>
    </row>
    <row r="26776" spans="14:14" x14ac:dyDescent="0.25">
      <c r="N26776">
        <v>46</v>
      </c>
    </row>
    <row r="26777" spans="14:14" x14ac:dyDescent="0.25">
      <c r="N26777">
        <v>46</v>
      </c>
    </row>
    <row r="26778" spans="14:14" x14ac:dyDescent="0.25">
      <c r="N26778">
        <v>46</v>
      </c>
    </row>
    <row r="26779" spans="14:14" x14ac:dyDescent="0.25">
      <c r="N26779">
        <v>46</v>
      </c>
    </row>
    <row r="26780" spans="14:14" x14ac:dyDescent="0.25">
      <c r="N26780">
        <v>46</v>
      </c>
    </row>
    <row r="26781" spans="14:14" x14ac:dyDescent="0.25">
      <c r="N26781">
        <v>46</v>
      </c>
    </row>
    <row r="26782" spans="14:14" x14ac:dyDescent="0.25">
      <c r="N26782">
        <v>46</v>
      </c>
    </row>
    <row r="26783" spans="14:14" x14ac:dyDescent="0.25">
      <c r="N26783">
        <v>46</v>
      </c>
    </row>
    <row r="26784" spans="14:14" x14ac:dyDescent="0.25">
      <c r="N26784">
        <v>46</v>
      </c>
    </row>
    <row r="26785" spans="14:14" x14ac:dyDescent="0.25">
      <c r="N26785">
        <v>46</v>
      </c>
    </row>
    <row r="26786" spans="14:14" x14ac:dyDescent="0.25">
      <c r="N26786">
        <v>46</v>
      </c>
    </row>
    <row r="26787" spans="14:14" x14ac:dyDescent="0.25">
      <c r="N26787">
        <v>35</v>
      </c>
    </row>
    <row r="26788" spans="14:14" x14ac:dyDescent="0.25">
      <c r="N26788">
        <v>10</v>
      </c>
    </row>
    <row r="26789" spans="14:14" x14ac:dyDescent="0.25">
      <c r="N26789">
        <v>35</v>
      </c>
    </row>
    <row r="26790" spans="14:14" x14ac:dyDescent="0.25">
      <c r="N26790">
        <v>35</v>
      </c>
    </row>
    <row r="26791" spans="14:14" x14ac:dyDescent="0.25">
      <c r="N26791">
        <v>35</v>
      </c>
    </row>
    <row r="26792" spans="14:14" x14ac:dyDescent="0.25">
      <c r="N26792">
        <v>35</v>
      </c>
    </row>
    <row r="26793" spans="14:14" x14ac:dyDescent="0.25">
      <c r="N26793">
        <v>35</v>
      </c>
    </row>
    <row r="26794" spans="14:14" x14ac:dyDescent="0.25">
      <c r="N26794">
        <v>35</v>
      </c>
    </row>
    <row r="26795" spans="14:14" x14ac:dyDescent="0.25">
      <c r="N26795">
        <v>35</v>
      </c>
    </row>
    <row r="26796" spans="14:14" x14ac:dyDescent="0.25">
      <c r="N26796">
        <v>35</v>
      </c>
    </row>
    <row r="26797" spans="14:14" x14ac:dyDescent="0.25">
      <c r="N26797">
        <v>35</v>
      </c>
    </row>
    <row r="26798" spans="14:14" x14ac:dyDescent="0.25">
      <c r="N26798">
        <v>46</v>
      </c>
    </row>
    <row r="26799" spans="14:14" x14ac:dyDescent="0.25">
      <c r="N26799">
        <v>46</v>
      </c>
    </row>
    <row r="26800" spans="14:14" x14ac:dyDescent="0.25">
      <c r="N26800">
        <v>46</v>
      </c>
    </row>
    <row r="26801" spans="14:14" x14ac:dyDescent="0.25">
      <c r="N26801">
        <v>46</v>
      </c>
    </row>
    <row r="26802" spans="14:14" x14ac:dyDescent="0.25">
      <c r="N26802">
        <v>46</v>
      </c>
    </row>
    <row r="26803" spans="14:14" x14ac:dyDescent="0.25">
      <c r="N26803">
        <v>46</v>
      </c>
    </row>
    <row r="26804" spans="14:14" x14ac:dyDescent="0.25">
      <c r="N26804">
        <v>46</v>
      </c>
    </row>
    <row r="26805" spans="14:14" x14ac:dyDescent="0.25">
      <c r="N26805">
        <v>46</v>
      </c>
    </row>
    <row r="26806" spans="14:14" x14ac:dyDescent="0.25">
      <c r="N26806">
        <v>46</v>
      </c>
    </row>
    <row r="26807" spans="14:14" x14ac:dyDescent="0.25">
      <c r="N26807">
        <v>46</v>
      </c>
    </row>
    <row r="26808" spans="14:14" x14ac:dyDescent="0.25">
      <c r="N26808">
        <v>46</v>
      </c>
    </row>
    <row r="26809" spans="14:14" x14ac:dyDescent="0.25">
      <c r="N26809">
        <v>46</v>
      </c>
    </row>
    <row r="26810" spans="14:14" x14ac:dyDescent="0.25">
      <c r="N26810">
        <v>46</v>
      </c>
    </row>
    <row r="26811" spans="14:14" x14ac:dyDescent="0.25">
      <c r="N26811">
        <v>46</v>
      </c>
    </row>
    <row r="26812" spans="14:14" x14ac:dyDescent="0.25">
      <c r="N26812">
        <v>46</v>
      </c>
    </row>
    <row r="26813" spans="14:14" x14ac:dyDescent="0.25">
      <c r="N26813">
        <v>46</v>
      </c>
    </row>
    <row r="26814" spans="14:14" x14ac:dyDescent="0.25">
      <c r="N26814">
        <v>46</v>
      </c>
    </row>
    <row r="26815" spans="14:14" x14ac:dyDescent="0.25">
      <c r="N26815">
        <v>46</v>
      </c>
    </row>
    <row r="26816" spans="14:14" x14ac:dyDescent="0.25">
      <c r="N26816">
        <v>46</v>
      </c>
    </row>
    <row r="26817" spans="14:14" x14ac:dyDescent="0.25">
      <c r="N26817">
        <v>35</v>
      </c>
    </row>
    <row r="26818" spans="14:14" x14ac:dyDescent="0.25">
      <c r="N26818">
        <v>35</v>
      </c>
    </row>
    <row r="26819" spans="14:14" x14ac:dyDescent="0.25">
      <c r="N26819">
        <v>35</v>
      </c>
    </row>
    <row r="26820" spans="14:14" x14ac:dyDescent="0.25">
      <c r="N26820">
        <v>35</v>
      </c>
    </row>
    <row r="26821" spans="14:14" x14ac:dyDescent="0.25">
      <c r="N26821">
        <v>35</v>
      </c>
    </row>
    <row r="26822" spans="14:14" x14ac:dyDescent="0.25">
      <c r="N26822">
        <v>35</v>
      </c>
    </row>
    <row r="26823" spans="14:14" x14ac:dyDescent="0.25">
      <c r="N26823">
        <v>35</v>
      </c>
    </row>
    <row r="26824" spans="14:14" x14ac:dyDescent="0.25">
      <c r="N26824">
        <v>46</v>
      </c>
    </row>
    <row r="26825" spans="14:14" x14ac:dyDescent="0.25">
      <c r="N26825">
        <v>46</v>
      </c>
    </row>
    <row r="26826" spans="14:14" x14ac:dyDescent="0.25">
      <c r="N26826">
        <v>46</v>
      </c>
    </row>
    <row r="26827" spans="14:14" x14ac:dyDescent="0.25">
      <c r="N26827">
        <v>46</v>
      </c>
    </row>
    <row r="26828" spans="14:14" x14ac:dyDescent="0.25">
      <c r="N26828">
        <v>46</v>
      </c>
    </row>
    <row r="26829" spans="14:14" x14ac:dyDescent="0.25">
      <c r="N26829">
        <v>35</v>
      </c>
    </row>
    <row r="26830" spans="14:14" x14ac:dyDescent="0.25">
      <c r="N26830">
        <v>46</v>
      </c>
    </row>
    <row r="26831" spans="14:14" x14ac:dyDescent="0.25">
      <c r="N26831">
        <v>35</v>
      </c>
    </row>
    <row r="26832" spans="14:14" x14ac:dyDescent="0.25">
      <c r="N26832">
        <v>35</v>
      </c>
    </row>
    <row r="26833" spans="14:14" x14ac:dyDescent="0.25">
      <c r="N26833">
        <v>35</v>
      </c>
    </row>
    <row r="26834" spans="14:14" x14ac:dyDescent="0.25">
      <c r="N26834">
        <v>35</v>
      </c>
    </row>
    <row r="26835" spans="14:14" x14ac:dyDescent="0.25">
      <c r="N26835">
        <v>35</v>
      </c>
    </row>
    <row r="26836" spans="14:14" x14ac:dyDescent="0.25">
      <c r="N26836">
        <v>35</v>
      </c>
    </row>
    <row r="26837" spans="14:14" x14ac:dyDescent="0.25">
      <c r="N26837">
        <v>35</v>
      </c>
    </row>
    <row r="26838" spans="14:14" x14ac:dyDescent="0.25">
      <c r="N26838">
        <v>35</v>
      </c>
    </row>
    <row r="26839" spans="14:14" x14ac:dyDescent="0.25">
      <c r="N26839">
        <v>35</v>
      </c>
    </row>
    <row r="26840" spans="14:14" x14ac:dyDescent="0.25">
      <c r="N26840">
        <v>35</v>
      </c>
    </row>
    <row r="26841" spans="14:14" x14ac:dyDescent="0.25">
      <c r="N26841">
        <v>35</v>
      </c>
    </row>
    <row r="26842" spans="14:14" x14ac:dyDescent="0.25">
      <c r="N26842">
        <v>35</v>
      </c>
    </row>
    <row r="26843" spans="14:14" x14ac:dyDescent="0.25">
      <c r="N26843">
        <v>35</v>
      </c>
    </row>
    <row r="26844" spans="14:14" x14ac:dyDescent="0.25">
      <c r="N26844">
        <v>10</v>
      </c>
    </row>
    <row r="26845" spans="14:14" x14ac:dyDescent="0.25">
      <c r="N26845">
        <v>46</v>
      </c>
    </row>
    <row r="26846" spans="14:14" x14ac:dyDescent="0.25">
      <c r="N26846">
        <v>46</v>
      </c>
    </row>
    <row r="26847" spans="14:14" x14ac:dyDescent="0.25">
      <c r="N26847">
        <v>46</v>
      </c>
    </row>
    <row r="26848" spans="14:14" x14ac:dyDescent="0.25">
      <c r="N26848">
        <v>46</v>
      </c>
    </row>
    <row r="26849" spans="14:14" x14ac:dyDescent="0.25">
      <c r="N26849">
        <v>46</v>
      </c>
    </row>
    <row r="26850" spans="14:14" x14ac:dyDescent="0.25">
      <c r="N26850">
        <v>46</v>
      </c>
    </row>
    <row r="26851" spans="14:14" x14ac:dyDescent="0.25">
      <c r="N26851">
        <v>46</v>
      </c>
    </row>
    <row r="26852" spans="14:14" x14ac:dyDescent="0.25">
      <c r="N26852">
        <v>46</v>
      </c>
    </row>
    <row r="26853" spans="14:14" x14ac:dyDescent="0.25">
      <c r="N26853">
        <v>46</v>
      </c>
    </row>
    <row r="26854" spans="14:14" x14ac:dyDescent="0.25">
      <c r="N26854">
        <v>46</v>
      </c>
    </row>
    <row r="26855" spans="14:14" x14ac:dyDescent="0.25">
      <c r="N26855">
        <v>46</v>
      </c>
    </row>
    <row r="26856" spans="14:14" x14ac:dyDescent="0.25">
      <c r="N26856">
        <v>46</v>
      </c>
    </row>
    <row r="26857" spans="14:14" x14ac:dyDescent="0.25">
      <c r="N26857">
        <v>46</v>
      </c>
    </row>
    <row r="26858" spans="14:14" x14ac:dyDescent="0.25">
      <c r="N26858">
        <v>46</v>
      </c>
    </row>
    <row r="26859" spans="14:14" x14ac:dyDescent="0.25">
      <c r="N26859">
        <v>46</v>
      </c>
    </row>
    <row r="26860" spans="14:14" x14ac:dyDescent="0.25">
      <c r="N26860">
        <v>46</v>
      </c>
    </row>
    <row r="26861" spans="14:14" x14ac:dyDescent="0.25">
      <c r="N26861">
        <v>46</v>
      </c>
    </row>
    <row r="26862" spans="14:14" x14ac:dyDescent="0.25">
      <c r="N26862">
        <v>46</v>
      </c>
    </row>
    <row r="26863" spans="14:14" x14ac:dyDescent="0.25">
      <c r="N26863">
        <v>46</v>
      </c>
    </row>
    <row r="26864" spans="14:14" x14ac:dyDescent="0.25">
      <c r="N26864">
        <v>46</v>
      </c>
    </row>
    <row r="26865" spans="14:14" x14ac:dyDescent="0.25">
      <c r="N26865">
        <v>46</v>
      </c>
    </row>
    <row r="26866" spans="14:14" x14ac:dyDescent="0.25">
      <c r="N26866">
        <v>46</v>
      </c>
    </row>
    <row r="26867" spans="14:14" x14ac:dyDescent="0.25">
      <c r="N26867">
        <v>46</v>
      </c>
    </row>
    <row r="26868" spans="14:14" x14ac:dyDescent="0.25">
      <c r="N26868">
        <v>46</v>
      </c>
    </row>
    <row r="26869" spans="14:14" x14ac:dyDescent="0.25">
      <c r="N26869">
        <v>46</v>
      </c>
    </row>
    <row r="26870" spans="14:14" x14ac:dyDescent="0.25">
      <c r="N26870">
        <v>46</v>
      </c>
    </row>
    <row r="26871" spans="14:14" x14ac:dyDescent="0.25">
      <c r="N26871">
        <v>46</v>
      </c>
    </row>
    <row r="26872" spans="14:14" x14ac:dyDescent="0.25">
      <c r="N26872">
        <v>46</v>
      </c>
    </row>
    <row r="26873" spans="14:14" x14ac:dyDescent="0.25">
      <c r="N26873">
        <v>35</v>
      </c>
    </row>
    <row r="26874" spans="14:14" x14ac:dyDescent="0.25">
      <c r="N26874">
        <v>46</v>
      </c>
    </row>
    <row r="26875" spans="14:14" x14ac:dyDescent="0.25">
      <c r="N26875">
        <v>46</v>
      </c>
    </row>
    <row r="26876" spans="14:14" x14ac:dyDescent="0.25">
      <c r="N26876">
        <v>46</v>
      </c>
    </row>
    <row r="26877" spans="14:14" x14ac:dyDescent="0.25">
      <c r="N26877">
        <v>46</v>
      </c>
    </row>
    <row r="26878" spans="14:14" x14ac:dyDescent="0.25">
      <c r="N26878">
        <v>46</v>
      </c>
    </row>
    <row r="26879" spans="14:14" x14ac:dyDescent="0.25">
      <c r="N26879">
        <v>46</v>
      </c>
    </row>
    <row r="26880" spans="14:14" x14ac:dyDescent="0.25">
      <c r="N26880">
        <v>46</v>
      </c>
    </row>
    <row r="26881" spans="14:14" x14ac:dyDescent="0.25">
      <c r="N26881">
        <v>46</v>
      </c>
    </row>
    <row r="26882" spans="14:14" x14ac:dyDescent="0.25">
      <c r="N26882">
        <v>46</v>
      </c>
    </row>
    <row r="26883" spans="14:14" x14ac:dyDescent="0.25">
      <c r="N26883">
        <v>46</v>
      </c>
    </row>
    <row r="26884" spans="14:14" x14ac:dyDescent="0.25">
      <c r="N26884">
        <v>46</v>
      </c>
    </row>
    <row r="26885" spans="14:14" x14ac:dyDescent="0.25">
      <c r="N26885">
        <v>35</v>
      </c>
    </row>
    <row r="26886" spans="14:14" x14ac:dyDescent="0.25">
      <c r="N26886">
        <v>46</v>
      </c>
    </row>
    <row r="26887" spans="14:14" x14ac:dyDescent="0.25">
      <c r="N26887">
        <v>46</v>
      </c>
    </row>
    <row r="26888" spans="14:14" x14ac:dyDescent="0.25">
      <c r="N26888">
        <v>46</v>
      </c>
    </row>
    <row r="26889" spans="14:14" x14ac:dyDescent="0.25">
      <c r="N26889">
        <v>46</v>
      </c>
    </row>
    <row r="26890" spans="14:14" x14ac:dyDescent="0.25">
      <c r="N26890">
        <v>46</v>
      </c>
    </row>
    <row r="26891" spans="14:14" x14ac:dyDescent="0.25">
      <c r="N26891">
        <v>46</v>
      </c>
    </row>
    <row r="26892" spans="14:14" x14ac:dyDescent="0.25">
      <c r="N26892">
        <v>46</v>
      </c>
    </row>
    <row r="26893" spans="14:14" x14ac:dyDescent="0.25">
      <c r="N26893">
        <v>46</v>
      </c>
    </row>
    <row r="26894" spans="14:14" x14ac:dyDescent="0.25">
      <c r="N26894">
        <v>46</v>
      </c>
    </row>
    <row r="26895" spans="14:14" x14ac:dyDescent="0.25">
      <c r="N26895">
        <v>46</v>
      </c>
    </row>
    <row r="26896" spans="14:14" x14ac:dyDescent="0.25">
      <c r="N26896">
        <v>46</v>
      </c>
    </row>
    <row r="26897" spans="14:14" x14ac:dyDescent="0.25">
      <c r="N26897">
        <v>46</v>
      </c>
    </row>
    <row r="26898" spans="14:14" x14ac:dyDescent="0.25">
      <c r="N26898">
        <v>46</v>
      </c>
    </row>
    <row r="26899" spans="14:14" x14ac:dyDescent="0.25">
      <c r="N26899">
        <v>46</v>
      </c>
    </row>
    <row r="26900" spans="14:14" x14ac:dyDescent="0.25">
      <c r="N26900">
        <v>10</v>
      </c>
    </row>
    <row r="26901" spans="14:14" x14ac:dyDescent="0.25">
      <c r="N26901">
        <v>46</v>
      </c>
    </row>
    <row r="26902" spans="14:14" x14ac:dyDescent="0.25">
      <c r="N26902">
        <v>46</v>
      </c>
    </row>
    <row r="26903" spans="14:14" x14ac:dyDescent="0.25">
      <c r="N26903">
        <v>46</v>
      </c>
    </row>
    <row r="26904" spans="14:14" x14ac:dyDescent="0.25">
      <c r="N26904">
        <v>46</v>
      </c>
    </row>
    <row r="26905" spans="14:14" x14ac:dyDescent="0.25">
      <c r="N26905">
        <v>46</v>
      </c>
    </row>
    <row r="26906" spans="14:14" x14ac:dyDescent="0.25">
      <c r="N26906">
        <v>46</v>
      </c>
    </row>
    <row r="26907" spans="14:14" x14ac:dyDescent="0.25">
      <c r="N26907">
        <v>46</v>
      </c>
    </row>
    <row r="26908" spans="14:14" x14ac:dyDescent="0.25">
      <c r="N26908">
        <v>46</v>
      </c>
    </row>
    <row r="26909" spans="14:14" x14ac:dyDescent="0.25">
      <c r="N26909">
        <v>46</v>
      </c>
    </row>
    <row r="26910" spans="14:14" x14ac:dyDescent="0.25">
      <c r="N26910">
        <v>46</v>
      </c>
    </row>
    <row r="26911" spans="14:14" x14ac:dyDescent="0.25">
      <c r="N26911">
        <v>46</v>
      </c>
    </row>
    <row r="26912" spans="14:14" x14ac:dyDescent="0.25">
      <c r="N26912">
        <v>46</v>
      </c>
    </row>
    <row r="26913" spans="14:14" x14ac:dyDescent="0.25">
      <c r="N26913">
        <v>46</v>
      </c>
    </row>
    <row r="26914" spans="14:14" x14ac:dyDescent="0.25">
      <c r="N26914">
        <v>46</v>
      </c>
    </row>
    <row r="26915" spans="14:14" x14ac:dyDescent="0.25">
      <c r="N26915">
        <v>46</v>
      </c>
    </row>
    <row r="26916" spans="14:14" x14ac:dyDescent="0.25">
      <c r="N26916">
        <v>46</v>
      </c>
    </row>
    <row r="26917" spans="14:14" x14ac:dyDescent="0.25">
      <c r="N26917">
        <v>46</v>
      </c>
    </row>
    <row r="26918" spans="14:14" x14ac:dyDescent="0.25">
      <c r="N26918">
        <v>46</v>
      </c>
    </row>
    <row r="26919" spans="14:14" x14ac:dyDescent="0.25">
      <c r="N26919">
        <v>46</v>
      </c>
    </row>
    <row r="26920" spans="14:14" x14ac:dyDescent="0.25">
      <c r="N26920">
        <v>46</v>
      </c>
    </row>
    <row r="26921" spans="14:14" x14ac:dyDescent="0.25">
      <c r="N26921">
        <v>46</v>
      </c>
    </row>
    <row r="26922" spans="14:14" x14ac:dyDescent="0.25">
      <c r="N26922">
        <v>46</v>
      </c>
    </row>
    <row r="26923" spans="14:14" x14ac:dyDescent="0.25">
      <c r="N26923">
        <v>46</v>
      </c>
    </row>
    <row r="26924" spans="14:14" x14ac:dyDescent="0.25">
      <c r="N26924">
        <v>46</v>
      </c>
    </row>
    <row r="26925" spans="14:14" x14ac:dyDescent="0.25">
      <c r="N26925">
        <v>46</v>
      </c>
    </row>
    <row r="26926" spans="14:14" x14ac:dyDescent="0.25">
      <c r="N26926">
        <v>46</v>
      </c>
    </row>
    <row r="26927" spans="14:14" x14ac:dyDescent="0.25">
      <c r="N26927">
        <v>46</v>
      </c>
    </row>
    <row r="26928" spans="14:14" x14ac:dyDescent="0.25">
      <c r="N26928">
        <v>46</v>
      </c>
    </row>
    <row r="26929" spans="14:14" x14ac:dyDescent="0.25">
      <c r="N26929">
        <v>35</v>
      </c>
    </row>
    <row r="26930" spans="14:14" x14ac:dyDescent="0.25">
      <c r="N26930">
        <v>46</v>
      </c>
    </row>
    <row r="26931" spans="14:14" x14ac:dyDescent="0.25">
      <c r="N26931">
        <v>46</v>
      </c>
    </row>
    <row r="26932" spans="14:14" x14ac:dyDescent="0.25">
      <c r="N26932">
        <v>46</v>
      </c>
    </row>
    <row r="26933" spans="14:14" x14ac:dyDescent="0.25">
      <c r="N26933">
        <v>46</v>
      </c>
    </row>
    <row r="26934" spans="14:14" x14ac:dyDescent="0.25">
      <c r="N26934">
        <v>46</v>
      </c>
    </row>
    <row r="26935" spans="14:14" x14ac:dyDescent="0.25">
      <c r="N26935">
        <v>46</v>
      </c>
    </row>
    <row r="26936" spans="14:14" x14ac:dyDescent="0.25">
      <c r="N26936">
        <v>46</v>
      </c>
    </row>
    <row r="26937" spans="14:14" x14ac:dyDescent="0.25">
      <c r="N26937">
        <v>46</v>
      </c>
    </row>
    <row r="26938" spans="14:14" x14ac:dyDescent="0.25">
      <c r="N26938">
        <v>46</v>
      </c>
    </row>
    <row r="26939" spans="14:14" x14ac:dyDescent="0.25">
      <c r="N26939">
        <v>46</v>
      </c>
    </row>
    <row r="26940" spans="14:14" x14ac:dyDescent="0.25">
      <c r="N26940">
        <v>46</v>
      </c>
    </row>
    <row r="26941" spans="14:14" x14ac:dyDescent="0.25">
      <c r="N26941">
        <v>35</v>
      </c>
    </row>
    <row r="26942" spans="14:14" x14ac:dyDescent="0.25">
      <c r="N26942">
        <v>46</v>
      </c>
    </row>
    <row r="26943" spans="14:14" x14ac:dyDescent="0.25">
      <c r="N26943">
        <v>46</v>
      </c>
    </row>
    <row r="26944" spans="14:14" x14ac:dyDescent="0.25">
      <c r="N26944">
        <v>46</v>
      </c>
    </row>
    <row r="26945" spans="14:14" x14ac:dyDescent="0.25">
      <c r="N26945">
        <v>46</v>
      </c>
    </row>
    <row r="26946" spans="14:14" x14ac:dyDescent="0.25">
      <c r="N26946">
        <v>46</v>
      </c>
    </row>
    <row r="26947" spans="14:14" x14ac:dyDescent="0.25">
      <c r="N26947">
        <v>46</v>
      </c>
    </row>
    <row r="26948" spans="14:14" x14ac:dyDescent="0.25">
      <c r="N26948">
        <v>46</v>
      </c>
    </row>
    <row r="26949" spans="14:14" x14ac:dyDescent="0.25">
      <c r="N26949">
        <v>46</v>
      </c>
    </row>
    <row r="26950" spans="14:14" x14ac:dyDescent="0.25">
      <c r="N26950">
        <v>46</v>
      </c>
    </row>
    <row r="26951" spans="14:14" x14ac:dyDescent="0.25">
      <c r="N26951">
        <v>46</v>
      </c>
    </row>
    <row r="26952" spans="14:14" x14ac:dyDescent="0.25">
      <c r="N26952">
        <v>46</v>
      </c>
    </row>
    <row r="26953" spans="14:14" x14ac:dyDescent="0.25">
      <c r="N26953">
        <v>46</v>
      </c>
    </row>
    <row r="26954" spans="14:14" x14ac:dyDescent="0.25">
      <c r="N26954">
        <v>46</v>
      </c>
    </row>
    <row r="26955" spans="14:14" x14ac:dyDescent="0.25">
      <c r="N26955">
        <v>46</v>
      </c>
    </row>
    <row r="26956" spans="14:14" x14ac:dyDescent="0.25">
      <c r="N26956">
        <v>10</v>
      </c>
    </row>
    <row r="26957" spans="14:14" x14ac:dyDescent="0.25">
      <c r="N26957">
        <v>46</v>
      </c>
    </row>
    <row r="26958" spans="14:14" x14ac:dyDescent="0.25">
      <c r="N26958">
        <v>46</v>
      </c>
    </row>
    <row r="26959" spans="14:14" x14ac:dyDescent="0.25">
      <c r="N26959">
        <v>46</v>
      </c>
    </row>
    <row r="26960" spans="14:14" x14ac:dyDescent="0.25">
      <c r="N26960">
        <v>46</v>
      </c>
    </row>
    <row r="26961" spans="14:14" x14ac:dyDescent="0.25">
      <c r="N26961">
        <v>46</v>
      </c>
    </row>
    <row r="26962" spans="14:14" x14ac:dyDescent="0.25">
      <c r="N26962">
        <v>46</v>
      </c>
    </row>
    <row r="26963" spans="14:14" x14ac:dyDescent="0.25">
      <c r="N26963">
        <v>46</v>
      </c>
    </row>
    <row r="26964" spans="14:14" x14ac:dyDescent="0.25">
      <c r="N26964">
        <v>46</v>
      </c>
    </row>
    <row r="26965" spans="14:14" x14ac:dyDescent="0.25">
      <c r="N26965">
        <v>46</v>
      </c>
    </row>
    <row r="26966" spans="14:14" x14ac:dyDescent="0.25">
      <c r="N26966">
        <v>46</v>
      </c>
    </row>
    <row r="26967" spans="14:14" x14ac:dyDescent="0.25">
      <c r="N26967">
        <v>46</v>
      </c>
    </row>
    <row r="26968" spans="14:14" x14ac:dyDescent="0.25">
      <c r="N26968">
        <v>46</v>
      </c>
    </row>
    <row r="26969" spans="14:14" x14ac:dyDescent="0.25">
      <c r="N26969">
        <v>46</v>
      </c>
    </row>
    <row r="26970" spans="14:14" x14ac:dyDescent="0.25">
      <c r="N26970">
        <v>46</v>
      </c>
    </row>
    <row r="26971" spans="14:14" x14ac:dyDescent="0.25">
      <c r="N26971">
        <v>46</v>
      </c>
    </row>
    <row r="26972" spans="14:14" x14ac:dyDescent="0.25">
      <c r="N26972">
        <v>46</v>
      </c>
    </row>
    <row r="26973" spans="14:14" x14ac:dyDescent="0.25">
      <c r="N26973">
        <v>46</v>
      </c>
    </row>
    <row r="26974" spans="14:14" x14ac:dyDescent="0.25">
      <c r="N26974">
        <v>46</v>
      </c>
    </row>
    <row r="26975" spans="14:14" x14ac:dyDescent="0.25">
      <c r="N26975">
        <v>46</v>
      </c>
    </row>
    <row r="26976" spans="14:14" x14ac:dyDescent="0.25">
      <c r="N26976">
        <v>46</v>
      </c>
    </row>
    <row r="26977" spans="14:14" x14ac:dyDescent="0.25">
      <c r="N26977">
        <v>46</v>
      </c>
    </row>
    <row r="26978" spans="14:14" x14ac:dyDescent="0.25">
      <c r="N26978">
        <v>46</v>
      </c>
    </row>
    <row r="26979" spans="14:14" x14ac:dyDescent="0.25">
      <c r="N26979">
        <v>46</v>
      </c>
    </row>
    <row r="26980" spans="14:14" x14ac:dyDescent="0.25">
      <c r="N26980">
        <v>46</v>
      </c>
    </row>
    <row r="26981" spans="14:14" x14ac:dyDescent="0.25">
      <c r="N26981">
        <v>46</v>
      </c>
    </row>
    <row r="26982" spans="14:14" x14ac:dyDescent="0.25">
      <c r="N26982">
        <v>46</v>
      </c>
    </row>
    <row r="26983" spans="14:14" x14ac:dyDescent="0.25">
      <c r="N26983">
        <v>46</v>
      </c>
    </row>
    <row r="26984" spans="14:14" x14ac:dyDescent="0.25">
      <c r="N26984">
        <v>46</v>
      </c>
    </row>
    <row r="26985" spans="14:14" x14ac:dyDescent="0.25">
      <c r="N26985">
        <v>35</v>
      </c>
    </row>
    <row r="26986" spans="14:14" x14ac:dyDescent="0.25">
      <c r="N26986">
        <v>46</v>
      </c>
    </row>
    <row r="26987" spans="14:14" x14ac:dyDescent="0.25">
      <c r="N26987">
        <v>46</v>
      </c>
    </row>
    <row r="26988" spans="14:14" x14ac:dyDescent="0.25">
      <c r="N26988">
        <v>46</v>
      </c>
    </row>
    <row r="26989" spans="14:14" x14ac:dyDescent="0.25">
      <c r="N26989">
        <v>46</v>
      </c>
    </row>
    <row r="26990" spans="14:14" x14ac:dyDescent="0.25">
      <c r="N26990">
        <v>46</v>
      </c>
    </row>
    <row r="26991" spans="14:14" x14ac:dyDescent="0.25">
      <c r="N26991">
        <v>46</v>
      </c>
    </row>
    <row r="26992" spans="14:14" x14ac:dyDescent="0.25">
      <c r="N26992">
        <v>46</v>
      </c>
    </row>
    <row r="26993" spans="14:14" x14ac:dyDescent="0.25">
      <c r="N26993">
        <v>46</v>
      </c>
    </row>
    <row r="26994" spans="14:14" x14ac:dyDescent="0.25">
      <c r="N26994">
        <v>46</v>
      </c>
    </row>
    <row r="26995" spans="14:14" x14ac:dyDescent="0.25">
      <c r="N26995">
        <v>46</v>
      </c>
    </row>
    <row r="26996" spans="14:14" x14ac:dyDescent="0.25">
      <c r="N26996">
        <v>46</v>
      </c>
    </row>
    <row r="26997" spans="14:14" x14ac:dyDescent="0.25">
      <c r="N26997">
        <v>35</v>
      </c>
    </row>
    <row r="26998" spans="14:14" x14ac:dyDescent="0.25">
      <c r="N26998">
        <v>46</v>
      </c>
    </row>
    <row r="26999" spans="14:14" x14ac:dyDescent="0.25">
      <c r="N26999">
        <v>46</v>
      </c>
    </row>
    <row r="27000" spans="14:14" x14ac:dyDescent="0.25">
      <c r="N27000">
        <v>46</v>
      </c>
    </row>
    <row r="27001" spans="14:14" x14ac:dyDescent="0.25">
      <c r="N27001">
        <v>46</v>
      </c>
    </row>
    <row r="27002" spans="14:14" x14ac:dyDescent="0.25">
      <c r="N27002">
        <v>46</v>
      </c>
    </row>
    <row r="27003" spans="14:14" x14ac:dyDescent="0.25">
      <c r="N27003">
        <v>46</v>
      </c>
    </row>
    <row r="27004" spans="14:14" x14ac:dyDescent="0.25">
      <c r="N27004">
        <v>46</v>
      </c>
    </row>
    <row r="27005" spans="14:14" x14ac:dyDescent="0.25">
      <c r="N27005">
        <v>46</v>
      </c>
    </row>
    <row r="27006" spans="14:14" x14ac:dyDescent="0.25">
      <c r="N27006">
        <v>46</v>
      </c>
    </row>
    <row r="27007" spans="14:14" x14ac:dyDescent="0.25">
      <c r="N27007">
        <v>46</v>
      </c>
    </row>
    <row r="27008" spans="14:14" x14ac:dyDescent="0.25">
      <c r="N27008">
        <v>46</v>
      </c>
    </row>
    <row r="27009" spans="14:14" x14ac:dyDescent="0.25">
      <c r="N27009">
        <v>46</v>
      </c>
    </row>
    <row r="27010" spans="14:14" x14ac:dyDescent="0.25">
      <c r="N27010">
        <v>46</v>
      </c>
    </row>
    <row r="27011" spans="14:14" x14ac:dyDescent="0.25">
      <c r="N27011">
        <v>46</v>
      </c>
    </row>
    <row r="27012" spans="14:14" x14ac:dyDescent="0.25">
      <c r="N27012">
        <v>10</v>
      </c>
    </row>
    <row r="27013" spans="14:14" x14ac:dyDescent="0.25">
      <c r="N27013">
        <v>46</v>
      </c>
    </row>
    <row r="27014" spans="14:14" x14ac:dyDescent="0.25">
      <c r="N27014">
        <v>46</v>
      </c>
    </row>
    <row r="27015" spans="14:14" x14ac:dyDescent="0.25">
      <c r="N27015">
        <v>46</v>
      </c>
    </row>
    <row r="27016" spans="14:14" x14ac:dyDescent="0.25">
      <c r="N27016">
        <v>46</v>
      </c>
    </row>
    <row r="27017" spans="14:14" x14ac:dyDescent="0.25">
      <c r="N27017">
        <v>46</v>
      </c>
    </row>
    <row r="27018" spans="14:14" x14ac:dyDescent="0.25">
      <c r="N27018">
        <v>46</v>
      </c>
    </row>
    <row r="27019" spans="14:14" x14ac:dyDescent="0.25">
      <c r="N27019">
        <v>46</v>
      </c>
    </row>
    <row r="27020" spans="14:14" x14ac:dyDescent="0.25">
      <c r="N27020">
        <v>46</v>
      </c>
    </row>
    <row r="27021" spans="14:14" x14ac:dyDescent="0.25">
      <c r="N27021">
        <v>46</v>
      </c>
    </row>
    <row r="27022" spans="14:14" x14ac:dyDescent="0.25">
      <c r="N27022">
        <v>46</v>
      </c>
    </row>
    <row r="27023" spans="14:14" x14ac:dyDescent="0.25">
      <c r="N27023">
        <v>46</v>
      </c>
    </row>
    <row r="27024" spans="14:14" x14ac:dyDescent="0.25">
      <c r="N27024">
        <v>46</v>
      </c>
    </row>
    <row r="27025" spans="14:14" x14ac:dyDescent="0.25">
      <c r="N27025">
        <v>46</v>
      </c>
    </row>
    <row r="27026" spans="14:14" x14ac:dyDescent="0.25">
      <c r="N27026">
        <v>46</v>
      </c>
    </row>
    <row r="27027" spans="14:14" x14ac:dyDescent="0.25">
      <c r="N27027">
        <v>46</v>
      </c>
    </row>
    <row r="27028" spans="14:14" x14ac:dyDescent="0.25">
      <c r="N27028">
        <v>46</v>
      </c>
    </row>
    <row r="27029" spans="14:14" x14ac:dyDescent="0.25">
      <c r="N27029">
        <v>46</v>
      </c>
    </row>
    <row r="27030" spans="14:14" x14ac:dyDescent="0.25">
      <c r="N27030">
        <v>46</v>
      </c>
    </row>
    <row r="27031" spans="14:14" x14ac:dyDescent="0.25">
      <c r="N27031">
        <v>46</v>
      </c>
    </row>
    <row r="27032" spans="14:14" x14ac:dyDescent="0.25">
      <c r="N27032">
        <v>46</v>
      </c>
    </row>
    <row r="27033" spans="14:14" x14ac:dyDescent="0.25">
      <c r="N27033">
        <v>46</v>
      </c>
    </row>
    <row r="27034" spans="14:14" x14ac:dyDescent="0.25">
      <c r="N27034">
        <v>46</v>
      </c>
    </row>
    <row r="27035" spans="14:14" x14ac:dyDescent="0.25">
      <c r="N27035">
        <v>46</v>
      </c>
    </row>
    <row r="27036" spans="14:14" x14ac:dyDescent="0.25">
      <c r="N27036">
        <v>46</v>
      </c>
    </row>
    <row r="27037" spans="14:14" x14ac:dyDescent="0.25">
      <c r="N27037">
        <v>46</v>
      </c>
    </row>
    <row r="27038" spans="14:14" x14ac:dyDescent="0.25">
      <c r="N27038">
        <v>46</v>
      </c>
    </row>
    <row r="27039" spans="14:14" x14ac:dyDescent="0.25">
      <c r="N27039">
        <v>46</v>
      </c>
    </row>
    <row r="27040" spans="14:14" x14ac:dyDescent="0.25">
      <c r="N27040">
        <v>46</v>
      </c>
    </row>
    <row r="27041" spans="14:14" x14ac:dyDescent="0.25">
      <c r="N27041">
        <v>35</v>
      </c>
    </row>
    <row r="27042" spans="14:14" x14ac:dyDescent="0.25">
      <c r="N27042">
        <v>46</v>
      </c>
    </row>
    <row r="27043" spans="14:14" x14ac:dyDescent="0.25">
      <c r="N27043">
        <v>46</v>
      </c>
    </row>
    <row r="27044" spans="14:14" x14ac:dyDescent="0.25">
      <c r="N27044">
        <v>46</v>
      </c>
    </row>
    <row r="27045" spans="14:14" x14ac:dyDescent="0.25">
      <c r="N27045">
        <v>46</v>
      </c>
    </row>
    <row r="27046" spans="14:14" x14ac:dyDescent="0.25">
      <c r="N27046">
        <v>46</v>
      </c>
    </row>
    <row r="27047" spans="14:14" x14ac:dyDescent="0.25">
      <c r="N27047">
        <v>46</v>
      </c>
    </row>
    <row r="27048" spans="14:14" x14ac:dyDescent="0.25">
      <c r="N27048">
        <v>46</v>
      </c>
    </row>
    <row r="27049" spans="14:14" x14ac:dyDescent="0.25">
      <c r="N27049">
        <v>35</v>
      </c>
    </row>
    <row r="27050" spans="14:14" x14ac:dyDescent="0.25">
      <c r="N27050">
        <v>35</v>
      </c>
    </row>
    <row r="27051" spans="14:14" x14ac:dyDescent="0.25">
      <c r="N27051">
        <v>35</v>
      </c>
    </row>
    <row r="27052" spans="14:14" x14ac:dyDescent="0.25">
      <c r="N27052">
        <v>35</v>
      </c>
    </row>
    <row r="27053" spans="14:14" x14ac:dyDescent="0.25">
      <c r="N27053">
        <v>35</v>
      </c>
    </row>
    <row r="27054" spans="14:14" x14ac:dyDescent="0.25">
      <c r="N27054">
        <v>46</v>
      </c>
    </row>
    <row r="27055" spans="14:14" x14ac:dyDescent="0.25">
      <c r="N27055">
        <v>46</v>
      </c>
    </row>
    <row r="27056" spans="14:14" x14ac:dyDescent="0.25">
      <c r="N27056">
        <v>46</v>
      </c>
    </row>
    <row r="27057" spans="14:14" x14ac:dyDescent="0.25">
      <c r="N27057">
        <v>46</v>
      </c>
    </row>
    <row r="27058" spans="14:14" x14ac:dyDescent="0.25">
      <c r="N27058">
        <v>46</v>
      </c>
    </row>
    <row r="27059" spans="14:14" x14ac:dyDescent="0.25">
      <c r="N27059">
        <v>46</v>
      </c>
    </row>
    <row r="27060" spans="14:14" x14ac:dyDescent="0.25">
      <c r="N27060">
        <v>46</v>
      </c>
    </row>
    <row r="27061" spans="14:14" x14ac:dyDescent="0.25">
      <c r="N27061">
        <v>46</v>
      </c>
    </row>
    <row r="27062" spans="14:14" x14ac:dyDescent="0.25">
      <c r="N27062">
        <v>46</v>
      </c>
    </row>
    <row r="27063" spans="14:14" x14ac:dyDescent="0.25">
      <c r="N27063">
        <v>46</v>
      </c>
    </row>
    <row r="27064" spans="14:14" x14ac:dyDescent="0.25">
      <c r="N27064">
        <v>46</v>
      </c>
    </row>
    <row r="27065" spans="14:14" x14ac:dyDescent="0.25">
      <c r="N27065">
        <v>46</v>
      </c>
    </row>
    <row r="27066" spans="14:14" x14ac:dyDescent="0.25">
      <c r="N27066">
        <v>46</v>
      </c>
    </row>
    <row r="27067" spans="14:14" x14ac:dyDescent="0.25">
      <c r="N27067">
        <v>46</v>
      </c>
    </row>
    <row r="27068" spans="14:14" x14ac:dyDescent="0.25">
      <c r="N27068">
        <v>10</v>
      </c>
    </row>
    <row r="27069" spans="14:14" x14ac:dyDescent="0.25">
      <c r="N27069">
        <v>46</v>
      </c>
    </row>
    <row r="27070" spans="14:14" x14ac:dyDescent="0.25">
      <c r="N27070">
        <v>46</v>
      </c>
    </row>
    <row r="27071" spans="14:14" x14ac:dyDescent="0.25">
      <c r="N27071">
        <v>46</v>
      </c>
    </row>
    <row r="27072" spans="14:14" x14ac:dyDescent="0.25">
      <c r="N27072">
        <v>46</v>
      </c>
    </row>
    <row r="27073" spans="14:14" x14ac:dyDescent="0.25">
      <c r="N27073">
        <v>46</v>
      </c>
    </row>
    <row r="27074" spans="14:14" x14ac:dyDescent="0.25">
      <c r="N27074">
        <v>46</v>
      </c>
    </row>
    <row r="27075" spans="14:14" x14ac:dyDescent="0.25">
      <c r="N27075">
        <v>46</v>
      </c>
    </row>
    <row r="27076" spans="14:14" x14ac:dyDescent="0.25">
      <c r="N27076">
        <v>46</v>
      </c>
    </row>
    <row r="27077" spans="14:14" x14ac:dyDescent="0.25">
      <c r="N27077">
        <v>46</v>
      </c>
    </row>
    <row r="27078" spans="14:14" x14ac:dyDescent="0.25">
      <c r="N27078">
        <v>46</v>
      </c>
    </row>
    <row r="27079" spans="14:14" x14ac:dyDescent="0.25">
      <c r="N27079">
        <v>46</v>
      </c>
    </row>
    <row r="27080" spans="14:14" x14ac:dyDescent="0.25">
      <c r="N27080">
        <v>46</v>
      </c>
    </row>
    <row r="27081" spans="14:14" x14ac:dyDescent="0.25">
      <c r="N27081">
        <v>46</v>
      </c>
    </row>
    <row r="27082" spans="14:14" x14ac:dyDescent="0.25">
      <c r="N27082">
        <v>46</v>
      </c>
    </row>
    <row r="27083" spans="14:14" x14ac:dyDescent="0.25">
      <c r="N27083">
        <v>46</v>
      </c>
    </row>
    <row r="27084" spans="14:14" x14ac:dyDescent="0.25">
      <c r="N27084">
        <v>46</v>
      </c>
    </row>
    <row r="27085" spans="14:14" x14ac:dyDescent="0.25">
      <c r="N27085">
        <v>46</v>
      </c>
    </row>
    <row r="27086" spans="14:14" x14ac:dyDescent="0.25">
      <c r="N27086">
        <v>46</v>
      </c>
    </row>
    <row r="27087" spans="14:14" x14ac:dyDescent="0.25">
      <c r="N27087">
        <v>46</v>
      </c>
    </row>
    <row r="27088" spans="14:14" x14ac:dyDescent="0.25">
      <c r="N27088">
        <v>46</v>
      </c>
    </row>
    <row r="27089" spans="14:14" x14ac:dyDescent="0.25">
      <c r="N27089">
        <v>46</v>
      </c>
    </row>
    <row r="27090" spans="14:14" x14ac:dyDescent="0.25">
      <c r="N27090">
        <v>46</v>
      </c>
    </row>
    <row r="27091" spans="14:14" x14ac:dyDescent="0.25">
      <c r="N27091">
        <v>46</v>
      </c>
    </row>
    <row r="27092" spans="14:14" x14ac:dyDescent="0.25">
      <c r="N27092">
        <v>46</v>
      </c>
    </row>
    <row r="27093" spans="14:14" x14ac:dyDescent="0.25">
      <c r="N27093">
        <v>46</v>
      </c>
    </row>
    <row r="27094" spans="14:14" x14ac:dyDescent="0.25">
      <c r="N27094">
        <v>46</v>
      </c>
    </row>
    <row r="27095" spans="14:14" x14ac:dyDescent="0.25">
      <c r="N27095">
        <v>46</v>
      </c>
    </row>
    <row r="27096" spans="14:14" x14ac:dyDescent="0.25">
      <c r="N27096">
        <v>46</v>
      </c>
    </row>
    <row r="27097" spans="14:14" x14ac:dyDescent="0.25">
      <c r="N27097">
        <v>35</v>
      </c>
    </row>
    <row r="27098" spans="14:14" x14ac:dyDescent="0.25">
      <c r="N27098">
        <v>46</v>
      </c>
    </row>
    <row r="27099" spans="14:14" x14ac:dyDescent="0.25">
      <c r="N27099">
        <v>46</v>
      </c>
    </row>
    <row r="27100" spans="14:14" x14ac:dyDescent="0.25">
      <c r="N27100">
        <v>46</v>
      </c>
    </row>
    <row r="27101" spans="14:14" x14ac:dyDescent="0.25">
      <c r="N27101">
        <v>46</v>
      </c>
    </row>
    <row r="27102" spans="14:14" x14ac:dyDescent="0.25">
      <c r="N27102">
        <v>46</v>
      </c>
    </row>
    <row r="27103" spans="14:14" x14ac:dyDescent="0.25">
      <c r="N27103">
        <v>46</v>
      </c>
    </row>
    <row r="27104" spans="14:14" x14ac:dyDescent="0.25">
      <c r="N27104">
        <v>46</v>
      </c>
    </row>
    <row r="27105" spans="14:14" x14ac:dyDescent="0.25">
      <c r="N27105">
        <v>35</v>
      </c>
    </row>
    <row r="27106" spans="14:14" x14ac:dyDescent="0.25">
      <c r="N27106">
        <v>46</v>
      </c>
    </row>
    <row r="27107" spans="14:14" x14ac:dyDescent="0.25">
      <c r="N27107">
        <v>46</v>
      </c>
    </row>
    <row r="27108" spans="14:14" x14ac:dyDescent="0.25">
      <c r="N27108">
        <v>46</v>
      </c>
    </row>
    <row r="27109" spans="14:14" x14ac:dyDescent="0.25">
      <c r="N27109">
        <v>46</v>
      </c>
    </row>
    <row r="27110" spans="14:14" x14ac:dyDescent="0.25">
      <c r="N27110">
        <v>46</v>
      </c>
    </row>
    <row r="27111" spans="14:14" x14ac:dyDescent="0.25">
      <c r="N27111">
        <v>46</v>
      </c>
    </row>
    <row r="27112" spans="14:14" x14ac:dyDescent="0.25">
      <c r="N27112">
        <v>46</v>
      </c>
    </row>
    <row r="27113" spans="14:14" x14ac:dyDescent="0.25">
      <c r="N27113">
        <v>46</v>
      </c>
    </row>
    <row r="27114" spans="14:14" x14ac:dyDescent="0.25">
      <c r="N27114">
        <v>46</v>
      </c>
    </row>
    <row r="27115" spans="14:14" x14ac:dyDescent="0.25">
      <c r="N27115">
        <v>46</v>
      </c>
    </row>
    <row r="27116" spans="14:14" x14ac:dyDescent="0.25">
      <c r="N27116">
        <v>46</v>
      </c>
    </row>
    <row r="27117" spans="14:14" x14ac:dyDescent="0.25">
      <c r="N27117">
        <v>46</v>
      </c>
    </row>
    <row r="27118" spans="14:14" x14ac:dyDescent="0.25">
      <c r="N27118">
        <v>46</v>
      </c>
    </row>
    <row r="27119" spans="14:14" x14ac:dyDescent="0.25">
      <c r="N27119">
        <v>46</v>
      </c>
    </row>
    <row r="27120" spans="14:14" x14ac:dyDescent="0.25">
      <c r="N27120">
        <v>46</v>
      </c>
    </row>
    <row r="27121" spans="14:14" x14ac:dyDescent="0.25">
      <c r="N27121">
        <v>46</v>
      </c>
    </row>
    <row r="27122" spans="14:14" x14ac:dyDescent="0.25">
      <c r="N27122">
        <v>46</v>
      </c>
    </row>
    <row r="27123" spans="14:14" x14ac:dyDescent="0.25">
      <c r="N27123">
        <v>46</v>
      </c>
    </row>
    <row r="27124" spans="14:14" x14ac:dyDescent="0.25">
      <c r="N27124">
        <v>10</v>
      </c>
    </row>
    <row r="27125" spans="14:14" x14ac:dyDescent="0.25">
      <c r="N27125">
        <v>46</v>
      </c>
    </row>
    <row r="27126" spans="14:14" x14ac:dyDescent="0.25">
      <c r="N27126">
        <v>46</v>
      </c>
    </row>
    <row r="27127" spans="14:14" x14ac:dyDescent="0.25">
      <c r="N27127">
        <v>46</v>
      </c>
    </row>
    <row r="27128" spans="14:14" x14ac:dyDescent="0.25">
      <c r="N27128">
        <v>46</v>
      </c>
    </row>
    <row r="27129" spans="14:14" x14ac:dyDescent="0.25">
      <c r="N27129">
        <v>46</v>
      </c>
    </row>
    <row r="27130" spans="14:14" x14ac:dyDescent="0.25">
      <c r="N27130">
        <v>46</v>
      </c>
    </row>
    <row r="27131" spans="14:14" x14ac:dyDescent="0.25">
      <c r="N27131">
        <v>46</v>
      </c>
    </row>
    <row r="27132" spans="14:14" x14ac:dyDescent="0.25">
      <c r="N27132">
        <v>46</v>
      </c>
    </row>
    <row r="27133" spans="14:14" x14ac:dyDescent="0.25">
      <c r="N27133">
        <v>46</v>
      </c>
    </row>
    <row r="27134" spans="14:14" x14ac:dyDescent="0.25">
      <c r="N27134">
        <v>46</v>
      </c>
    </row>
    <row r="27135" spans="14:14" x14ac:dyDescent="0.25">
      <c r="N27135">
        <v>46</v>
      </c>
    </row>
    <row r="27136" spans="14:14" x14ac:dyDescent="0.25">
      <c r="N27136">
        <v>46</v>
      </c>
    </row>
    <row r="27137" spans="14:14" x14ac:dyDescent="0.25">
      <c r="N27137">
        <v>46</v>
      </c>
    </row>
    <row r="27138" spans="14:14" x14ac:dyDescent="0.25">
      <c r="N27138">
        <v>46</v>
      </c>
    </row>
    <row r="27139" spans="14:14" x14ac:dyDescent="0.25">
      <c r="N27139">
        <v>46</v>
      </c>
    </row>
    <row r="27140" spans="14:14" x14ac:dyDescent="0.25">
      <c r="N27140">
        <v>46</v>
      </c>
    </row>
    <row r="27141" spans="14:14" x14ac:dyDescent="0.25">
      <c r="N27141">
        <v>46</v>
      </c>
    </row>
    <row r="27142" spans="14:14" x14ac:dyDescent="0.25">
      <c r="N27142">
        <v>46</v>
      </c>
    </row>
    <row r="27143" spans="14:14" x14ac:dyDescent="0.25">
      <c r="N27143">
        <v>46</v>
      </c>
    </row>
    <row r="27144" spans="14:14" x14ac:dyDescent="0.25">
      <c r="N27144">
        <v>46</v>
      </c>
    </row>
    <row r="27145" spans="14:14" x14ac:dyDescent="0.25">
      <c r="N27145">
        <v>46</v>
      </c>
    </row>
    <row r="27146" spans="14:14" x14ac:dyDescent="0.25">
      <c r="N27146">
        <v>46</v>
      </c>
    </row>
    <row r="27147" spans="14:14" x14ac:dyDescent="0.25">
      <c r="N27147">
        <v>46</v>
      </c>
    </row>
    <row r="27148" spans="14:14" x14ac:dyDescent="0.25">
      <c r="N27148">
        <v>46</v>
      </c>
    </row>
    <row r="27149" spans="14:14" x14ac:dyDescent="0.25">
      <c r="N27149">
        <v>46</v>
      </c>
    </row>
    <row r="27150" spans="14:14" x14ac:dyDescent="0.25">
      <c r="N27150">
        <v>46</v>
      </c>
    </row>
    <row r="27151" spans="14:14" x14ac:dyDescent="0.25">
      <c r="N27151">
        <v>46</v>
      </c>
    </row>
    <row r="27152" spans="14:14" x14ac:dyDescent="0.25">
      <c r="N27152">
        <v>46</v>
      </c>
    </row>
    <row r="27153" spans="14:14" x14ac:dyDescent="0.25">
      <c r="N27153">
        <v>35</v>
      </c>
    </row>
    <row r="27154" spans="14:14" x14ac:dyDescent="0.25">
      <c r="N27154">
        <v>46</v>
      </c>
    </row>
    <row r="27155" spans="14:14" x14ac:dyDescent="0.25">
      <c r="N27155">
        <v>46</v>
      </c>
    </row>
    <row r="27156" spans="14:14" x14ac:dyDescent="0.25">
      <c r="N27156">
        <v>46</v>
      </c>
    </row>
    <row r="27157" spans="14:14" x14ac:dyDescent="0.25">
      <c r="N27157">
        <v>46</v>
      </c>
    </row>
    <row r="27158" spans="14:14" x14ac:dyDescent="0.25">
      <c r="N27158">
        <v>46</v>
      </c>
    </row>
    <row r="27159" spans="14:14" x14ac:dyDescent="0.25">
      <c r="N27159">
        <v>46</v>
      </c>
    </row>
    <row r="27160" spans="14:14" x14ac:dyDescent="0.25">
      <c r="N27160">
        <v>46</v>
      </c>
    </row>
    <row r="27161" spans="14:14" x14ac:dyDescent="0.25">
      <c r="N27161">
        <v>35</v>
      </c>
    </row>
    <row r="27162" spans="14:14" x14ac:dyDescent="0.25">
      <c r="N27162">
        <v>46</v>
      </c>
    </row>
    <row r="27163" spans="14:14" x14ac:dyDescent="0.25">
      <c r="N27163">
        <v>46</v>
      </c>
    </row>
    <row r="27164" spans="14:14" x14ac:dyDescent="0.25">
      <c r="N27164">
        <v>46</v>
      </c>
    </row>
    <row r="27165" spans="14:14" x14ac:dyDescent="0.25">
      <c r="N27165">
        <v>46</v>
      </c>
    </row>
    <row r="27166" spans="14:14" x14ac:dyDescent="0.25">
      <c r="N27166">
        <v>46</v>
      </c>
    </row>
    <row r="27167" spans="14:14" x14ac:dyDescent="0.25">
      <c r="N27167">
        <v>46</v>
      </c>
    </row>
    <row r="27168" spans="14:14" x14ac:dyDescent="0.25">
      <c r="N27168">
        <v>46</v>
      </c>
    </row>
    <row r="27169" spans="14:14" x14ac:dyDescent="0.25">
      <c r="N27169">
        <v>46</v>
      </c>
    </row>
    <row r="27170" spans="14:14" x14ac:dyDescent="0.25">
      <c r="N27170">
        <v>46</v>
      </c>
    </row>
    <row r="27171" spans="14:14" x14ac:dyDescent="0.25">
      <c r="N27171">
        <v>46</v>
      </c>
    </row>
    <row r="27172" spans="14:14" x14ac:dyDescent="0.25">
      <c r="N27172">
        <v>46</v>
      </c>
    </row>
    <row r="27173" spans="14:14" x14ac:dyDescent="0.25">
      <c r="N27173">
        <v>46</v>
      </c>
    </row>
    <row r="27174" spans="14:14" x14ac:dyDescent="0.25">
      <c r="N27174">
        <v>46</v>
      </c>
    </row>
    <row r="27175" spans="14:14" x14ac:dyDescent="0.25">
      <c r="N27175">
        <v>46</v>
      </c>
    </row>
    <row r="27176" spans="14:14" x14ac:dyDescent="0.25">
      <c r="N27176">
        <v>46</v>
      </c>
    </row>
    <row r="27177" spans="14:14" x14ac:dyDescent="0.25">
      <c r="N27177">
        <v>46</v>
      </c>
    </row>
    <row r="27178" spans="14:14" x14ac:dyDescent="0.25">
      <c r="N27178">
        <v>46</v>
      </c>
    </row>
    <row r="27179" spans="14:14" x14ac:dyDescent="0.25">
      <c r="N27179">
        <v>46</v>
      </c>
    </row>
    <row r="27180" spans="14:14" x14ac:dyDescent="0.25">
      <c r="N27180">
        <v>10</v>
      </c>
    </row>
    <row r="27181" spans="14:14" x14ac:dyDescent="0.25">
      <c r="N27181">
        <v>46</v>
      </c>
    </row>
    <row r="27182" spans="14:14" x14ac:dyDescent="0.25">
      <c r="N27182">
        <v>46</v>
      </c>
    </row>
    <row r="27183" spans="14:14" x14ac:dyDescent="0.25">
      <c r="N27183">
        <v>46</v>
      </c>
    </row>
    <row r="27184" spans="14:14" x14ac:dyDescent="0.25">
      <c r="N27184">
        <v>46</v>
      </c>
    </row>
    <row r="27185" spans="14:14" x14ac:dyDescent="0.25">
      <c r="N27185">
        <v>46</v>
      </c>
    </row>
    <row r="27186" spans="14:14" x14ac:dyDescent="0.25">
      <c r="N27186">
        <v>46</v>
      </c>
    </row>
    <row r="27187" spans="14:14" x14ac:dyDescent="0.25">
      <c r="N27187">
        <v>46</v>
      </c>
    </row>
    <row r="27188" spans="14:14" x14ac:dyDescent="0.25">
      <c r="N27188">
        <v>46</v>
      </c>
    </row>
    <row r="27189" spans="14:14" x14ac:dyDescent="0.25">
      <c r="N27189">
        <v>46</v>
      </c>
    </row>
    <row r="27190" spans="14:14" x14ac:dyDescent="0.25">
      <c r="N27190">
        <v>46</v>
      </c>
    </row>
    <row r="27191" spans="14:14" x14ac:dyDescent="0.25">
      <c r="N27191">
        <v>46</v>
      </c>
    </row>
    <row r="27192" spans="14:14" x14ac:dyDescent="0.25">
      <c r="N27192">
        <v>46</v>
      </c>
    </row>
    <row r="27193" spans="14:14" x14ac:dyDescent="0.25">
      <c r="N27193">
        <v>46</v>
      </c>
    </row>
    <row r="27194" spans="14:14" x14ac:dyDescent="0.25">
      <c r="N27194">
        <v>46</v>
      </c>
    </row>
    <row r="27195" spans="14:14" x14ac:dyDescent="0.25">
      <c r="N27195">
        <v>46</v>
      </c>
    </row>
    <row r="27196" spans="14:14" x14ac:dyDescent="0.25">
      <c r="N27196">
        <v>46</v>
      </c>
    </row>
    <row r="27197" spans="14:14" x14ac:dyDescent="0.25">
      <c r="N27197">
        <v>46</v>
      </c>
    </row>
    <row r="27198" spans="14:14" x14ac:dyDescent="0.25">
      <c r="N27198">
        <v>46</v>
      </c>
    </row>
    <row r="27199" spans="14:14" x14ac:dyDescent="0.25">
      <c r="N27199">
        <v>46</v>
      </c>
    </row>
    <row r="27200" spans="14:14" x14ac:dyDescent="0.25">
      <c r="N27200">
        <v>46</v>
      </c>
    </row>
    <row r="27201" spans="14:14" x14ac:dyDescent="0.25">
      <c r="N27201">
        <v>46</v>
      </c>
    </row>
    <row r="27202" spans="14:14" x14ac:dyDescent="0.25">
      <c r="N27202">
        <v>46</v>
      </c>
    </row>
    <row r="27203" spans="14:14" x14ac:dyDescent="0.25">
      <c r="N27203">
        <v>46</v>
      </c>
    </row>
    <row r="27204" spans="14:14" x14ac:dyDescent="0.25">
      <c r="N27204">
        <v>46</v>
      </c>
    </row>
    <row r="27205" spans="14:14" x14ac:dyDescent="0.25">
      <c r="N27205">
        <v>46</v>
      </c>
    </row>
    <row r="27206" spans="14:14" x14ac:dyDescent="0.25">
      <c r="N27206">
        <v>46</v>
      </c>
    </row>
    <row r="27207" spans="14:14" x14ac:dyDescent="0.25">
      <c r="N27207">
        <v>46</v>
      </c>
    </row>
    <row r="27208" spans="14:14" x14ac:dyDescent="0.25">
      <c r="N27208">
        <v>46</v>
      </c>
    </row>
    <row r="27209" spans="14:14" x14ac:dyDescent="0.25">
      <c r="N27209">
        <v>35</v>
      </c>
    </row>
    <row r="27210" spans="14:14" x14ac:dyDescent="0.25">
      <c r="N27210">
        <v>46</v>
      </c>
    </row>
    <row r="27211" spans="14:14" x14ac:dyDescent="0.25">
      <c r="N27211">
        <v>46</v>
      </c>
    </row>
    <row r="27212" spans="14:14" x14ac:dyDescent="0.25">
      <c r="N27212">
        <v>46</v>
      </c>
    </row>
    <row r="27213" spans="14:14" x14ac:dyDescent="0.25">
      <c r="N27213">
        <v>46</v>
      </c>
    </row>
    <row r="27214" spans="14:14" x14ac:dyDescent="0.25">
      <c r="N27214">
        <v>46</v>
      </c>
    </row>
    <row r="27215" spans="14:14" x14ac:dyDescent="0.25">
      <c r="N27215">
        <v>46</v>
      </c>
    </row>
    <row r="27216" spans="14:14" x14ac:dyDescent="0.25">
      <c r="N27216">
        <v>46</v>
      </c>
    </row>
    <row r="27217" spans="14:14" x14ac:dyDescent="0.25">
      <c r="N27217">
        <v>35</v>
      </c>
    </row>
    <row r="27218" spans="14:14" x14ac:dyDescent="0.25">
      <c r="N27218">
        <v>46</v>
      </c>
    </row>
    <row r="27219" spans="14:14" x14ac:dyDescent="0.25">
      <c r="N27219">
        <v>46</v>
      </c>
    </row>
    <row r="27220" spans="14:14" x14ac:dyDescent="0.25">
      <c r="N27220">
        <v>46</v>
      </c>
    </row>
    <row r="27221" spans="14:14" x14ac:dyDescent="0.25">
      <c r="N27221">
        <v>46</v>
      </c>
    </row>
    <row r="27222" spans="14:14" x14ac:dyDescent="0.25">
      <c r="N27222">
        <v>46</v>
      </c>
    </row>
    <row r="27223" spans="14:14" x14ac:dyDescent="0.25">
      <c r="N27223">
        <v>46</v>
      </c>
    </row>
    <row r="27224" spans="14:14" x14ac:dyDescent="0.25">
      <c r="N27224">
        <v>46</v>
      </c>
    </row>
    <row r="27225" spans="14:14" x14ac:dyDescent="0.25">
      <c r="N27225">
        <v>46</v>
      </c>
    </row>
    <row r="27226" spans="14:14" x14ac:dyDescent="0.25">
      <c r="N27226">
        <v>46</v>
      </c>
    </row>
    <row r="27227" spans="14:14" x14ac:dyDescent="0.25">
      <c r="N27227">
        <v>46</v>
      </c>
    </row>
    <row r="27228" spans="14:14" x14ac:dyDescent="0.25">
      <c r="N27228">
        <v>46</v>
      </c>
    </row>
    <row r="27229" spans="14:14" x14ac:dyDescent="0.25">
      <c r="N27229">
        <v>46</v>
      </c>
    </row>
    <row r="27230" spans="14:14" x14ac:dyDescent="0.25">
      <c r="N27230">
        <v>46</v>
      </c>
    </row>
    <row r="27231" spans="14:14" x14ac:dyDescent="0.25">
      <c r="N27231">
        <v>46</v>
      </c>
    </row>
    <row r="27232" spans="14:14" x14ac:dyDescent="0.25">
      <c r="N27232">
        <v>46</v>
      </c>
    </row>
    <row r="27233" spans="14:14" x14ac:dyDescent="0.25">
      <c r="N27233">
        <v>46</v>
      </c>
    </row>
    <row r="27234" spans="14:14" x14ac:dyDescent="0.25">
      <c r="N27234">
        <v>46</v>
      </c>
    </row>
    <row r="27235" spans="14:14" x14ac:dyDescent="0.25">
      <c r="N27235">
        <v>46</v>
      </c>
    </row>
    <row r="27236" spans="14:14" x14ac:dyDescent="0.25">
      <c r="N27236">
        <v>10</v>
      </c>
    </row>
    <row r="27237" spans="14:14" x14ac:dyDescent="0.25">
      <c r="N27237">
        <v>46</v>
      </c>
    </row>
    <row r="27238" spans="14:14" x14ac:dyDescent="0.25">
      <c r="N27238">
        <v>46</v>
      </c>
    </row>
    <row r="27239" spans="14:14" x14ac:dyDescent="0.25">
      <c r="N27239">
        <v>46</v>
      </c>
    </row>
    <row r="27240" spans="14:14" x14ac:dyDescent="0.25">
      <c r="N27240">
        <v>46</v>
      </c>
    </row>
    <row r="27241" spans="14:14" x14ac:dyDescent="0.25">
      <c r="N27241">
        <v>46</v>
      </c>
    </row>
    <row r="27242" spans="14:14" x14ac:dyDescent="0.25">
      <c r="N27242">
        <v>46</v>
      </c>
    </row>
    <row r="27243" spans="14:14" x14ac:dyDescent="0.25">
      <c r="N27243">
        <v>46</v>
      </c>
    </row>
    <row r="27244" spans="14:14" x14ac:dyDescent="0.25">
      <c r="N27244">
        <v>46</v>
      </c>
    </row>
    <row r="27245" spans="14:14" x14ac:dyDescent="0.25">
      <c r="N27245">
        <v>46</v>
      </c>
    </row>
    <row r="27246" spans="14:14" x14ac:dyDescent="0.25">
      <c r="N27246">
        <v>46</v>
      </c>
    </row>
    <row r="27247" spans="14:14" x14ac:dyDescent="0.25">
      <c r="N27247">
        <v>46</v>
      </c>
    </row>
    <row r="27248" spans="14:14" x14ac:dyDescent="0.25">
      <c r="N27248">
        <v>46</v>
      </c>
    </row>
    <row r="27249" spans="14:14" x14ac:dyDescent="0.25">
      <c r="N27249">
        <v>46</v>
      </c>
    </row>
    <row r="27250" spans="14:14" x14ac:dyDescent="0.25">
      <c r="N27250">
        <v>46</v>
      </c>
    </row>
    <row r="27251" spans="14:14" x14ac:dyDescent="0.25">
      <c r="N27251">
        <v>46</v>
      </c>
    </row>
    <row r="27252" spans="14:14" x14ac:dyDescent="0.25">
      <c r="N27252">
        <v>46</v>
      </c>
    </row>
    <row r="27253" spans="14:14" x14ac:dyDescent="0.25">
      <c r="N27253">
        <v>46</v>
      </c>
    </row>
    <row r="27254" spans="14:14" x14ac:dyDescent="0.25">
      <c r="N27254">
        <v>46</v>
      </c>
    </row>
    <row r="27255" spans="14:14" x14ac:dyDescent="0.25">
      <c r="N27255">
        <v>46</v>
      </c>
    </row>
    <row r="27256" spans="14:14" x14ac:dyDescent="0.25">
      <c r="N27256">
        <v>46</v>
      </c>
    </row>
    <row r="27257" spans="14:14" x14ac:dyDescent="0.25">
      <c r="N27257">
        <v>46</v>
      </c>
    </row>
    <row r="27258" spans="14:14" x14ac:dyDescent="0.25">
      <c r="N27258">
        <v>46</v>
      </c>
    </row>
    <row r="27259" spans="14:14" x14ac:dyDescent="0.25">
      <c r="N27259">
        <v>46</v>
      </c>
    </row>
    <row r="27260" spans="14:14" x14ac:dyDescent="0.25">
      <c r="N27260">
        <v>46</v>
      </c>
    </row>
    <row r="27261" spans="14:14" x14ac:dyDescent="0.25">
      <c r="N27261">
        <v>46</v>
      </c>
    </row>
    <row r="27262" spans="14:14" x14ac:dyDescent="0.25">
      <c r="N27262">
        <v>46</v>
      </c>
    </row>
    <row r="27263" spans="14:14" x14ac:dyDescent="0.25">
      <c r="N27263">
        <v>46</v>
      </c>
    </row>
    <row r="27264" spans="14:14" x14ac:dyDescent="0.25">
      <c r="N27264">
        <v>46</v>
      </c>
    </row>
    <row r="27265" spans="14:14" x14ac:dyDescent="0.25">
      <c r="N27265">
        <v>35</v>
      </c>
    </row>
    <row r="27266" spans="14:14" x14ac:dyDescent="0.25">
      <c r="N27266">
        <v>46</v>
      </c>
    </row>
    <row r="27267" spans="14:14" x14ac:dyDescent="0.25">
      <c r="N27267">
        <v>46</v>
      </c>
    </row>
    <row r="27268" spans="14:14" x14ac:dyDescent="0.25">
      <c r="N27268">
        <v>46</v>
      </c>
    </row>
    <row r="27269" spans="14:14" x14ac:dyDescent="0.25">
      <c r="N27269">
        <v>46</v>
      </c>
    </row>
    <row r="27270" spans="14:14" x14ac:dyDescent="0.25">
      <c r="N27270">
        <v>46</v>
      </c>
    </row>
    <row r="27271" spans="14:14" x14ac:dyDescent="0.25">
      <c r="N27271">
        <v>46</v>
      </c>
    </row>
    <row r="27272" spans="14:14" x14ac:dyDescent="0.25">
      <c r="N27272">
        <v>46</v>
      </c>
    </row>
    <row r="27273" spans="14:14" x14ac:dyDescent="0.25">
      <c r="N27273">
        <v>35</v>
      </c>
    </row>
    <row r="27274" spans="14:14" x14ac:dyDescent="0.25">
      <c r="N27274">
        <v>46</v>
      </c>
    </row>
    <row r="27275" spans="14:14" x14ac:dyDescent="0.25">
      <c r="N27275">
        <v>46</v>
      </c>
    </row>
    <row r="27276" spans="14:14" x14ac:dyDescent="0.25">
      <c r="N27276">
        <v>46</v>
      </c>
    </row>
    <row r="27277" spans="14:14" x14ac:dyDescent="0.25">
      <c r="N27277">
        <v>46</v>
      </c>
    </row>
    <row r="27278" spans="14:14" x14ac:dyDescent="0.25">
      <c r="N27278">
        <v>46</v>
      </c>
    </row>
    <row r="27279" spans="14:14" x14ac:dyDescent="0.25">
      <c r="N27279">
        <v>46</v>
      </c>
    </row>
    <row r="27280" spans="14:14" x14ac:dyDescent="0.25">
      <c r="N27280">
        <v>46</v>
      </c>
    </row>
    <row r="27281" spans="14:14" x14ac:dyDescent="0.25">
      <c r="N27281">
        <v>46</v>
      </c>
    </row>
    <row r="27282" spans="14:14" x14ac:dyDescent="0.25">
      <c r="N27282">
        <v>46</v>
      </c>
    </row>
    <row r="27283" spans="14:14" x14ac:dyDescent="0.25">
      <c r="N27283">
        <v>46</v>
      </c>
    </row>
    <row r="27284" spans="14:14" x14ac:dyDescent="0.25">
      <c r="N27284">
        <v>46</v>
      </c>
    </row>
    <row r="27285" spans="14:14" x14ac:dyDescent="0.25">
      <c r="N27285">
        <v>46</v>
      </c>
    </row>
    <row r="27286" spans="14:14" x14ac:dyDescent="0.25">
      <c r="N27286">
        <v>46</v>
      </c>
    </row>
    <row r="27287" spans="14:14" x14ac:dyDescent="0.25">
      <c r="N27287">
        <v>46</v>
      </c>
    </row>
    <row r="27288" spans="14:14" x14ac:dyDescent="0.25">
      <c r="N27288">
        <v>46</v>
      </c>
    </row>
    <row r="27289" spans="14:14" x14ac:dyDescent="0.25">
      <c r="N27289">
        <v>46</v>
      </c>
    </row>
    <row r="27290" spans="14:14" x14ac:dyDescent="0.25">
      <c r="N27290">
        <v>46</v>
      </c>
    </row>
    <row r="27291" spans="14:14" x14ac:dyDescent="0.25">
      <c r="N27291">
        <v>46</v>
      </c>
    </row>
    <row r="27292" spans="14:14" x14ac:dyDescent="0.25">
      <c r="N27292">
        <v>10</v>
      </c>
    </row>
    <row r="27293" spans="14:14" x14ac:dyDescent="0.25">
      <c r="N27293">
        <v>46</v>
      </c>
    </row>
    <row r="27294" spans="14:14" x14ac:dyDescent="0.25">
      <c r="N27294">
        <v>46</v>
      </c>
    </row>
    <row r="27295" spans="14:14" x14ac:dyDescent="0.25">
      <c r="N27295">
        <v>46</v>
      </c>
    </row>
    <row r="27296" spans="14:14" x14ac:dyDescent="0.25">
      <c r="N27296">
        <v>46</v>
      </c>
    </row>
    <row r="27297" spans="14:14" x14ac:dyDescent="0.25">
      <c r="N27297">
        <v>46</v>
      </c>
    </row>
    <row r="27298" spans="14:14" x14ac:dyDescent="0.25">
      <c r="N27298">
        <v>46</v>
      </c>
    </row>
    <row r="27299" spans="14:14" x14ac:dyDescent="0.25">
      <c r="N27299">
        <v>46</v>
      </c>
    </row>
    <row r="27300" spans="14:14" x14ac:dyDescent="0.25">
      <c r="N27300">
        <v>46</v>
      </c>
    </row>
    <row r="27301" spans="14:14" x14ac:dyDescent="0.25">
      <c r="N27301">
        <v>46</v>
      </c>
    </row>
    <row r="27302" spans="14:14" x14ac:dyDescent="0.25">
      <c r="N27302">
        <v>46</v>
      </c>
    </row>
    <row r="27303" spans="14:14" x14ac:dyDescent="0.25">
      <c r="N27303">
        <v>46</v>
      </c>
    </row>
    <row r="27304" spans="14:14" x14ac:dyDescent="0.25">
      <c r="N27304">
        <v>46</v>
      </c>
    </row>
    <row r="27305" spans="14:14" x14ac:dyDescent="0.25">
      <c r="N27305">
        <v>46</v>
      </c>
    </row>
    <row r="27306" spans="14:14" x14ac:dyDescent="0.25">
      <c r="N27306">
        <v>46</v>
      </c>
    </row>
    <row r="27307" spans="14:14" x14ac:dyDescent="0.25">
      <c r="N27307">
        <v>46</v>
      </c>
    </row>
    <row r="27308" spans="14:14" x14ac:dyDescent="0.25">
      <c r="N27308">
        <v>46</v>
      </c>
    </row>
    <row r="27309" spans="14:14" x14ac:dyDescent="0.25">
      <c r="N27309">
        <v>46</v>
      </c>
    </row>
    <row r="27310" spans="14:14" x14ac:dyDescent="0.25">
      <c r="N27310">
        <v>46</v>
      </c>
    </row>
    <row r="27311" spans="14:14" x14ac:dyDescent="0.25">
      <c r="N27311">
        <v>46</v>
      </c>
    </row>
    <row r="27312" spans="14:14" x14ac:dyDescent="0.25">
      <c r="N27312">
        <v>46</v>
      </c>
    </row>
    <row r="27313" spans="14:14" x14ac:dyDescent="0.25">
      <c r="N27313">
        <v>46</v>
      </c>
    </row>
    <row r="27314" spans="14:14" x14ac:dyDescent="0.25">
      <c r="N27314">
        <v>46</v>
      </c>
    </row>
    <row r="27315" spans="14:14" x14ac:dyDescent="0.25">
      <c r="N27315">
        <v>46</v>
      </c>
    </row>
    <row r="27316" spans="14:14" x14ac:dyDescent="0.25">
      <c r="N27316">
        <v>46</v>
      </c>
    </row>
    <row r="27317" spans="14:14" x14ac:dyDescent="0.25">
      <c r="N27317">
        <v>46</v>
      </c>
    </row>
    <row r="27318" spans="14:14" x14ac:dyDescent="0.25">
      <c r="N27318">
        <v>46</v>
      </c>
    </row>
    <row r="27319" spans="14:14" x14ac:dyDescent="0.25">
      <c r="N27319">
        <v>46</v>
      </c>
    </row>
    <row r="27320" spans="14:14" x14ac:dyDescent="0.25">
      <c r="N27320">
        <v>46</v>
      </c>
    </row>
    <row r="27321" spans="14:14" x14ac:dyDescent="0.25">
      <c r="N27321">
        <v>35</v>
      </c>
    </row>
    <row r="27322" spans="14:14" x14ac:dyDescent="0.25">
      <c r="N27322">
        <v>46</v>
      </c>
    </row>
    <row r="27323" spans="14:14" x14ac:dyDescent="0.25">
      <c r="N27323">
        <v>46</v>
      </c>
    </row>
    <row r="27324" spans="14:14" x14ac:dyDescent="0.25">
      <c r="N27324">
        <v>46</v>
      </c>
    </row>
    <row r="27325" spans="14:14" x14ac:dyDescent="0.25">
      <c r="N27325">
        <v>46</v>
      </c>
    </row>
    <row r="27326" spans="14:14" x14ac:dyDescent="0.25">
      <c r="N27326">
        <v>46</v>
      </c>
    </row>
    <row r="27327" spans="14:14" x14ac:dyDescent="0.25">
      <c r="N27327">
        <v>46</v>
      </c>
    </row>
    <row r="27328" spans="14:14" x14ac:dyDescent="0.25">
      <c r="N27328">
        <v>46</v>
      </c>
    </row>
    <row r="27329" spans="14:14" x14ac:dyDescent="0.25">
      <c r="N27329">
        <v>35</v>
      </c>
    </row>
    <row r="27330" spans="14:14" x14ac:dyDescent="0.25">
      <c r="N27330">
        <v>46</v>
      </c>
    </row>
    <row r="27331" spans="14:14" x14ac:dyDescent="0.25">
      <c r="N27331">
        <v>46</v>
      </c>
    </row>
    <row r="27332" spans="14:14" x14ac:dyDescent="0.25">
      <c r="N27332">
        <v>46</v>
      </c>
    </row>
    <row r="27333" spans="14:14" x14ac:dyDescent="0.25">
      <c r="N27333">
        <v>46</v>
      </c>
    </row>
    <row r="27334" spans="14:14" x14ac:dyDescent="0.25">
      <c r="N27334">
        <v>46</v>
      </c>
    </row>
    <row r="27335" spans="14:14" x14ac:dyDescent="0.25">
      <c r="N27335">
        <v>46</v>
      </c>
    </row>
    <row r="27336" spans="14:14" x14ac:dyDescent="0.25">
      <c r="N27336">
        <v>46</v>
      </c>
    </row>
    <row r="27337" spans="14:14" x14ac:dyDescent="0.25">
      <c r="N27337">
        <v>46</v>
      </c>
    </row>
    <row r="27338" spans="14:14" x14ac:dyDescent="0.25">
      <c r="N27338">
        <v>46</v>
      </c>
    </row>
    <row r="27339" spans="14:14" x14ac:dyDescent="0.25">
      <c r="N27339">
        <v>46</v>
      </c>
    </row>
    <row r="27340" spans="14:14" x14ac:dyDescent="0.25">
      <c r="N27340">
        <v>46</v>
      </c>
    </row>
    <row r="27341" spans="14:14" x14ac:dyDescent="0.25">
      <c r="N27341">
        <v>46</v>
      </c>
    </row>
    <row r="27342" spans="14:14" x14ac:dyDescent="0.25">
      <c r="N27342">
        <v>46</v>
      </c>
    </row>
    <row r="27343" spans="14:14" x14ac:dyDescent="0.25">
      <c r="N27343">
        <v>46</v>
      </c>
    </row>
    <row r="27344" spans="14:14" x14ac:dyDescent="0.25">
      <c r="N27344">
        <v>46</v>
      </c>
    </row>
    <row r="27345" spans="14:14" x14ac:dyDescent="0.25">
      <c r="N27345">
        <v>46</v>
      </c>
    </row>
    <row r="27346" spans="14:14" x14ac:dyDescent="0.25">
      <c r="N27346">
        <v>46</v>
      </c>
    </row>
    <row r="27347" spans="14:14" x14ac:dyDescent="0.25">
      <c r="N27347">
        <v>46</v>
      </c>
    </row>
    <row r="27348" spans="14:14" x14ac:dyDescent="0.25">
      <c r="N27348">
        <v>10</v>
      </c>
    </row>
    <row r="27349" spans="14:14" x14ac:dyDescent="0.25">
      <c r="N27349">
        <v>46</v>
      </c>
    </row>
    <row r="27350" spans="14:14" x14ac:dyDescent="0.25">
      <c r="N27350">
        <v>46</v>
      </c>
    </row>
    <row r="27351" spans="14:14" x14ac:dyDescent="0.25">
      <c r="N27351">
        <v>46</v>
      </c>
    </row>
    <row r="27352" spans="14:14" x14ac:dyDescent="0.25">
      <c r="N27352">
        <v>46</v>
      </c>
    </row>
    <row r="27353" spans="14:14" x14ac:dyDescent="0.25">
      <c r="N27353">
        <v>46</v>
      </c>
    </row>
    <row r="27354" spans="14:14" x14ac:dyDescent="0.25">
      <c r="N27354">
        <v>46</v>
      </c>
    </row>
    <row r="27355" spans="14:14" x14ac:dyDescent="0.25">
      <c r="N27355">
        <v>46</v>
      </c>
    </row>
    <row r="27356" spans="14:14" x14ac:dyDescent="0.25">
      <c r="N27356">
        <v>46</v>
      </c>
    </row>
    <row r="27357" spans="14:14" x14ac:dyDescent="0.25">
      <c r="N27357">
        <v>46</v>
      </c>
    </row>
    <row r="27358" spans="14:14" x14ac:dyDescent="0.25">
      <c r="N27358">
        <v>46</v>
      </c>
    </row>
    <row r="27359" spans="14:14" x14ac:dyDescent="0.25">
      <c r="N27359">
        <v>46</v>
      </c>
    </row>
    <row r="27360" spans="14:14" x14ac:dyDescent="0.25">
      <c r="N27360">
        <v>46</v>
      </c>
    </row>
    <row r="27361" spans="14:14" x14ac:dyDescent="0.25">
      <c r="N27361">
        <v>46</v>
      </c>
    </row>
    <row r="27362" spans="14:14" x14ac:dyDescent="0.25">
      <c r="N27362">
        <v>46</v>
      </c>
    </row>
    <row r="27363" spans="14:14" x14ac:dyDescent="0.25">
      <c r="N27363">
        <v>46</v>
      </c>
    </row>
    <row r="27364" spans="14:14" x14ac:dyDescent="0.25">
      <c r="N27364">
        <v>46</v>
      </c>
    </row>
    <row r="27365" spans="14:14" x14ac:dyDescent="0.25">
      <c r="N27365">
        <v>46</v>
      </c>
    </row>
    <row r="27366" spans="14:14" x14ac:dyDescent="0.25">
      <c r="N27366">
        <v>46</v>
      </c>
    </row>
    <row r="27367" spans="14:14" x14ac:dyDescent="0.25">
      <c r="N27367">
        <v>46</v>
      </c>
    </row>
    <row r="27368" spans="14:14" x14ac:dyDescent="0.25">
      <c r="N27368">
        <v>46</v>
      </c>
    </row>
    <row r="27369" spans="14:14" x14ac:dyDescent="0.25">
      <c r="N27369">
        <v>46</v>
      </c>
    </row>
    <row r="27370" spans="14:14" x14ac:dyDescent="0.25">
      <c r="N27370">
        <v>46</v>
      </c>
    </row>
    <row r="27371" spans="14:14" x14ac:dyDescent="0.25">
      <c r="N27371">
        <v>46</v>
      </c>
    </row>
    <row r="27372" spans="14:14" x14ac:dyDescent="0.25">
      <c r="N27372">
        <v>46</v>
      </c>
    </row>
    <row r="27373" spans="14:14" x14ac:dyDescent="0.25">
      <c r="N27373">
        <v>46</v>
      </c>
    </row>
    <row r="27374" spans="14:14" x14ac:dyDescent="0.25">
      <c r="N27374">
        <v>46</v>
      </c>
    </row>
    <row r="27375" spans="14:14" x14ac:dyDescent="0.25">
      <c r="N27375">
        <v>46</v>
      </c>
    </row>
    <row r="27376" spans="14:14" x14ac:dyDescent="0.25">
      <c r="N27376">
        <v>46</v>
      </c>
    </row>
    <row r="27377" spans="14:14" x14ac:dyDescent="0.25">
      <c r="N27377">
        <v>35</v>
      </c>
    </row>
    <row r="27378" spans="14:14" x14ac:dyDescent="0.25">
      <c r="N27378">
        <v>46</v>
      </c>
    </row>
    <row r="27379" spans="14:14" x14ac:dyDescent="0.25">
      <c r="N27379">
        <v>46</v>
      </c>
    </row>
    <row r="27380" spans="14:14" x14ac:dyDescent="0.25">
      <c r="N27380">
        <v>46</v>
      </c>
    </row>
    <row r="27381" spans="14:14" x14ac:dyDescent="0.25">
      <c r="N27381">
        <v>46</v>
      </c>
    </row>
    <row r="27382" spans="14:14" x14ac:dyDescent="0.25">
      <c r="N27382">
        <v>46</v>
      </c>
    </row>
    <row r="27383" spans="14:14" x14ac:dyDescent="0.25">
      <c r="N27383">
        <v>46</v>
      </c>
    </row>
    <row r="27384" spans="14:14" x14ac:dyDescent="0.25">
      <c r="N27384">
        <v>46</v>
      </c>
    </row>
    <row r="27385" spans="14:14" x14ac:dyDescent="0.25">
      <c r="N27385">
        <v>35</v>
      </c>
    </row>
    <row r="27386" spans="14:14" x14ac:dyDescent="0.25">
      <c r="N27386">
        <v>46</v>
      </c>
    </row>
    <row r="27387" spans="14:14" x14ac:dyDescent="0.25">
      <c r="N27387">
        <v>46</v>
      </c>
    </row>
    <row r="27388" spans="14:14" x14ac:dyDescent="0.25">
      <c r="N27388">
        <v>46</v>
      </c>
    </row>
    <row r="27389" spans="14:14" x14ac:dyDescent="0.25">
      <c r="N27389">
        <v>46</v>
      </c>
    </row>
    <row r="27390" spans="14:14" x14ac:dyDescent="0.25">
      <c r="N27390">
        <v>46</v>
      </c>
    </row>
    <row r="27391" spans="14:14" x14ac:dyDescent="0.25">
      <c r="N27391">
        <v>46</v>
      </c>
    </row>
    <row r="27392" spans="14:14" x14ac:dyDescent="0.25">
      <c r="N27392">
        <v>46</v>
      </c>
    </row>
    <row r="27393" spans="14:14" x14ac:dyDescent="0.25">
      <c r="N27393">
        <v>46</v>
      </c>
    </row>
    <row r="27394" spans="14:14" x14ac:dyDescent="0.25">
      <c r="N27394">
        <v>46</v>
      </c>
    </row>
    <row r="27395" spans="14:14" x14ac:dyDescent="0.25">
      <c r="N27395">
        <v>46</v>
      </c>
    </row>
    <row r="27396" spans="14:14" x14ac:dyDescent="0.25">
      <c r="N27396">
        <v>46</v>
      </c>
    </row>
    <row r="27397" spans="14:14" x14ac:dyDescent="0.25">
      <c r="N27397">
        <v>46</v>
      </c>
    </row>
    <row r="27398" spans="14:14" x14ac:dyDescent="0.25">
      <c r="N27398">
        <v>46</v>
      </c>
    </row>
    <row r="27399" spans="14:14" x14ac:dyDescent="0.25">
      <c r="N27399">
        <v>46</v>
      </c>
    </row>
    <row r="27400" spans="14:14" x14ac:dyDescent="0.25">
      <c r="N27400">
        <v>46</v>
      </c>
    </row>
    <row r="27401" spans="14:14" x14ac:dyDescent="0.25">
      <c r="N27401">
        <v>46</v>
      </c>
    </row>
    <row r="27402" spans="14:14" x14ac:dyDescent="0.25">
      <c r="N27402">
        <v>46</v>
      </c>
    </row>
    <row r="27403" spans="14:14" x14ac:dyDescent="0.25">
      <c r="N27403">
        <v>46</v>
      </c>
    </row>
    <row r="27404" spans="14:14" x14ac:dyDescent="0.25">
      <c r="N27404">
        <v>10</v>
      </c>
    </row>
    <row r="27405" spans="14:14" x14ac:dyDescent="0.25">
      <c r="N27405">
        <v>46</v>
      </c>
    </row>
    <row r="27406" spans="14:14" x14ac:dyDescent="0.25">
      <c r="N27406">
        <v>46</v>
      </c>
    </row>
    <row r="27407" spans="14:14" x14ac:dyDescent="0.25">
      <c r="N27407">
        <v>46</v>
      </c>
    </row>
    <row r="27408" spans="14:14" x14ac:dyDescent="0.25">
      <c r="N27408">
        <v>46</v>
      </c>
    </row>
    <row r="27409" spans="14:14" x14ac:dyDescent="0.25">
      <c r="N27409">
        <v>46</v>
      </c>
    </row>
    <row r="27410" spans="14:14" x14ac:dyDescent="0.25">
      <c r="N27410">
        <v>46</v>
      </c>
    </row>
    <row r="27411" spans="14:14" x14ac:dyDescent="0.25">
      <c r="N27411">
        <v>46</v>
      </c>
    </row>
    <row r="27412" spans="14:14" x14ac:dyDescent="0.25">
      <c r="N27412">
        <v>46</v>
      </c>
    </row>
    <row r="27413" spans="14:14" x14ac:dyDescent="0.25">
      <c r="N27413">
        <v>46</v>
      </c>
    </row>
    <row r="27414" spans="14:14" x14ac:dyDescent="0.25">
      <c r="N27414">
        <v>46</v>
      </c>
    </row>
    <row r="27415" spans="14:14" x14ac:dyDescent="0.25">
      <c r="N27415">
        <v>46</v>
      </c>
    </row>
    <row r="27416" spans="14:14" x14ac:dyDescent="0.25">
      <c r="N27416">
        <v>46</v>
      </c>
    </row>
    <row r="27417" spans="14:14" x14ac:dyDescent="0.25">
      <c r="N27417">
        <v>46</v>
      </c>
    </row>
    <row r="27418" spans="14:14" x14ac:dyDescent="0.25">
      <c r="N27418">
        <v>46</v>
      </c>
    </row>
    <row r="27419" spans="14:14" x14ac:dyDescent="0.25">
      <c r="N27419">
        <v>46</v>
      </c>
    </row>
    <row r="27420" spans="14:14" x14ac:dyDescent="0.25">
      <c r="N27420">
        <v>46</v>
      </c>
    </row>
    <row r="27421" spans="14:14" x14ac:dyDescent="0.25">
      <c r="N27421">
        <v>46</v>
      </c>
    </row>
    <row r="27422" spans="14:14" x14ac:dyDescent="0.25">
      <c r="N27422">
        <v>46</v>
      </c>
    </row>
    <row r="27423" spans="14:14" x14ac:dyDescent="0.25">
      <c r="N27423">
        <v>46</v>
      </c>
    </row>
    <row r="27424" spans="14:14" x14ac:dyDescent="0.25">
      <c r="N27424">
        <v>46</v>
      </c>
    </row>
    <row r="27425" spans="14:14" x14ac:dyDescent="0.25">
      <c r="N27425">
        <v>46</v>
      </c>
    </row>
    <row r="27426" spans="14:14" x14ac:dyDescent="0.25">
      <c r="N27426">
        <v>46</v>
      </c>
    </row>
    <row r="27427" spans="14:14" x14ac:dyDescent="0.25">
      <c r="N27427">
        <v>46</v>
      </c>
    </row>
    <row r="27428" spans="14:14" x14ac:dyDescent="0.25">
      <c r="N27428">
        <v>46</v>
      </c>
    </row>
    <row r="27429" spans="14:14" x14ac:dyDescent="0.25">
      <c r="N27429">
        <v>46</v>
      </c>
    </row>
    <row r="27430" spans="14:14" x14ac:dyDescent="0.25">
      <c r="N27430">
        <v>46</v>
      </c>
    </row>
    <row r="27431" spans="14:14" x14ac:dyDescent="0.25">
      <c r="N27431">
        <v>46</v>
      </c>
    </row>
    <row r="27432" spans="14:14" x14ac:dyDescent="0.25">
      <c r="N27432">
        <v>46</v>
      </c>
    </row>
    <row r="27433" spans="14:14" x14ac:dyDescent="0.25">
      <c r="N27433">
        <v>35</v>
      </c>
    </row>
    <row r="27434" spans="14:14" x14ac:dyDescent="0.25">
      <c r="N27434">
        <v>46</v>
      </c>
    </row>
    <row r="27435" spans="14:14" x14ac:dyDescent="0.25">
      <c r="N27435">
        <v>46</v>
      </c>
    </row>
    <row r="27436" spans="14:14" x14ac:dyDescent="0.25">
      <c r="N27436">
        <v>46</v>
      </c>
    </row>
    <row r="27437" spans="14:14" x14ac:dyDescent="0.25">
      <c r="N27437">
        <v>46</v>
      </c>
    </row>
    <row r="27438" spans="14:14" x14ac:dyDescent="0.25">
      <c r="N27438">
        <v>46</v>
      </c>
    </row>
    <row r="27439" spans="14:14" x14ac:dyDescent="0.25">
      <c r="N27439">
        <v>46</v>
      </c>
    </row>
    <row r="27440" spans="14:14" x14ac:dyDescent="0.25">
      <c r="N27440">
        <v>46</v>
      </c>
    </row>
    <row r="27441" spans="14:14" x14ac:dyDescent="0.25">
      <c r="N27441">
        <v>35</v>
      </c>
    </row>
    <row r="27442" spans="14:14" x14ac:dyDescent="0.25">
      <c r="N27442">
        <v>46</v>
      </c>
    </row>
    <row r="27443" spans="14:14" x14ac:dyDescent="0.25">
      <c r="N27443">
        <v>46</v>
      </c>
    </row>
    <row r="27444" spans="14:14" x14ac:dyDescent="0.25">
      <c r="N27444">
        <v>46</v>
      </c>
    </row>
    <row r="27445" spans="14:14" x14ac:dyDescent="0.25">
      <c r="N27445">
        <v>46</v>
      </c>
    </row>
    <row r="27446" spans="14:14" x14ac:dyDescent="0.25">
      <c r="N27446">
        <v>46</v>
      </c>
    </row>
    <row r="27447" spans="14:14" x14ac:dyDescent="0.25">
      <c r="N27447">
        <v>46</v>
      </c>
    </row>
    <row r="27448" spans="14:14" x14ac:dyDescent="0.25">
      <c r="N27448">
        <v>46</v>
      </c>
    </row>
    <row r="27449" spans="14:14" x14ac:dyDescent="0.25">
      <c r="N27449">
        <v>46</v>
      </c>
    </row>
    <row r="27450" spans="14:14" x14ac:dyDescent="0.25">
      <c r="N27450">
        <v>46</v>
      </c>
    </row>
    <row r="27451" spans="14:14" x14ac:dyDescent="0.25">
      <c r="N27451">
        <v>46</v>
      </c>
    </row>
    <row r="27452" spans="14:14" x14ac:dyDescent="0.25">
      <c r="N27452">
        <v>46</v>
      </c>
    </row>
    <row r="27453" spans="14:14" x14ac:dyDescent="0.25">
      <c r="N27453">
        <v>46</v>
      </c>
    </row>
    <row r="27454" spans="14:14" x14ac:dyDescent="0.25">
      <c r="N27454">
        <v>46</v>
      </c>
    </row>
    <row r="27455" spans="14:14" x14ac:dyDescent="0.25">
      <c r="N27455">
        <v>46</v>
      </c>
    </row>
    <row r="27456" spans="14:14" x14ac:dyDescent="0.25">
      <c r="N27456">
        <v>46</v>
      </c>
    </row>
    <row r="27457" spans="14:14" x14ac:dyDescent="0.25">
      <c r="N27457">
        <v>46</v>
      </c>
    </row>
    <row r="27458" spans="14:14" x14ac:dyDescent="0.25">
      <c r="N27458">
        <v>46</v>
      </c>
    </row>
    <row r="27459" spans="14:14" x14ac:dyDescent="0.25">
      <c r="N27459">
        <v>46</v>
      </c>
    </row>
    <row r="27460" spans="14:14" x14ac:dyDescent="0.25">
      <c r="N27460">
        <v>10</v>
      </c>
    </row>
    <row r="27461" spans="14:14" x14ac:dyDescent="0.25">
      <c r="N27461">
        <v>46</v>
      </c>
    </row>
    <row r="27462" spans="14:14" x14ac:dyDescent="0.25">
      <c r="N27462">
        <v>46</v>
      </c>
    </row>
    <row r="27463" spans="14:14" x14ac:dyDescent="0.25">
      <c r="N27463">
        <v>46</v>
      </c>
    </row>
    <row r="27464" spans="14:14" x14ac:dyDescent="0.25">
      <c r="N27464">
        <v>46</v>
      </c>
    </row>
    <row r="27465" spans="14:14" x14ac:dyDescent="0.25">
      <c r="N27465">
        <v>46</v>
      </c>
    </row>
    <row r="27466" spans="14:14" x14ac:dyDescent="0.25">
      <c r="N27466">
        <v>46</v>
      </c>
    </row>
    <row r="27467" spans="14:14" x14ac:dyDescent="0.25">
      <c r="N27467">
        <v>46</v>
      </c>
    </row>
    <row r="27468" spans="14:14" x14ac:dyDescent="0.25">
      <c r="N27468">
        <v>46</v>
      </c>
    </row>
    <row r="27469" spans="14:14" x14ac:dyDescent="0.25">
      <c r="N27469">
        <v>46</v>
      </c>
    </row>
    <row r="27470" spans="14:14" x14ac:dyDescent="0.25">
      <c r="N27470">
        <v>46</v>
      </c>
    </row>
    <row r="27471" spans="14:14" x14ac:dyDescent="0.25">
      <c r="N27471">
        <v>46</v>
      </c>
    </row>
    <row r="27472" spans="14:14" x14ac:dyDescent="0.25">
      <c r="N27472">
        <v>46</v>
      </c>
    </row>
    <row r="27473" spans="14:14" x14ac:dyDescent="0.25">
      <c r="N27473">
        <v>46</v>
      </c>
    </row>
    <row r="27474" spans="14:14" x14ac:dyDescent="0.25">
      <c r="N27474">
        <v>46</v>
      </c>
    </row>
    <row r="27475" spans="14:14" x14ac:dyDescent="0.25">
      <c r="N27475">
        <v>46</v>
      </c>
    </row>
    <row r="27476" spans="14:14" x14ac:dyDescent="0.25">
      <c r="N27476">
        <v>46</v>
      </c>
    </row>
    <row r="27477" spans="14:14" x14ac:dyDescent="0.25">
      <c r="N27477">
        <v>46</v>
      </c>
    </row>
    <row r="27478" spans="14:14" x14ac:dyDescent="0.25">
      <c r="N27478">
        <v>46</v>
      </c>
    </row>
    <row r="27479" spans="14:14" x14ac:dyDescent="0.25">
      <c r="N27479">
        <v>46</v>
      </c>
    </row>
    <row r="27480" spans="14:14" x14ac:dyDescent="0.25">
      <c r="N27480">
        <v>46</v>
      </c>
    </row>
    <row r="27481" spans="14:14" x14ac:dyDescent="0.25">
      <c r="N27481">
        <v>46</v>
      </c>
    </row>
    <row r="27482" spans="14:14" x14ac:dyDescent="0.25">
      <c r="N27482">
        <v>46</v>
      </c>
    </row>
    <row r="27483" spans="14:14" x14ac:dyDescent="0.25">
      <c r="N27483">
        <v>46</v>
      </c>
    </row>
    <row r="27484" spans="14:14" x14ac:dyDescent="0.25">
      <c r="N27484">
        <v>46</v>
      </c>
    </row>
    <row r="27485" spans="14:14" x14ac:dyDescent="0.25">
      <c r="N27485">
        <v>46</v>
      </c>
    </row>
    <row r="27486" spans="14:14" x14ac:dyDescent="0.25">
      <c r="N27486">
        <v>46</v>
      </c>
    </row>
    <row r="27487" spans="14:14" x14ac:dyDescent="0.25">
      <c r="N27487">
        <v>46</v>
      </c>
    </row>
    <row r="27488" spans="14:14" x14ac:dyDescent="0.25">
      <c r="N27488">
        <v>46</v>
      </c>
    </row>
    <row r="27489" spans="14:14" x14ac:dyDescent="0.25">
      <c r="N27489">
        <v>35</v>
      </c>
    </row>
    <row r="27490" spans="14:14" x14ac:dyDescent="0.25">
      <c r="N27490">
        <v>35</v>
      </c>
    </row>
    <row r="27491" spans="14:14" x14ac:dyDescent="0.25">
      <c r="N27491">
        <v>35</v>
      </c>
    </row>
    <row r="27492" spans="14:14" x14ac:dyDescent="0.25">
      <c r="N27492">
        <v>35</v>
      </c>
    </row>
    <row r="27493" spans="14:14" x14ac:dyDescent="0.25">
      <c r="N27493">
        <v>35</v>
      </c>
    </row>
    <row r="27494" spans="14:14" x14ac:dyDescent="0.25">
      <c r="N27494">
        <v>35</v>
      </c>
    </row>
    <row r="27495" spans="14:14" x14ac:dyDescent="0.25">
      <c r="N27495">
        <v>35</v>
      </c>
    </row>
    <row r="27496" spans="14:14" x14ac:dyDescent="0.25">
      <c r="N27496">
        <v>35</v>
      </c>
    </row>
    <row r="27497" spans="14:14" x14ac:dyDescent="0.25">
      <c r="N27497">
        <v>35</v>
      </c>
    </row>
    <row r="27498" spans="14:14" x14ac:dyDescent="0.25">
      <c r="N27498">
        <v>46</v>
      </c>
    </row>
    <row r="27499" spans="14:14" x14ac:dyDescent="0.25">
      <c r="N27499">
        <v>46</v>
      </c>
    </row>
    <row r="27500" spans="14:14" x14ac:dyDescent="0.25">
      <c r="N27500">
        <v>46</v>
      </c>
    </row>
    <row r="27501" spans="14:14" x14ac:dyDescent="0.25">
      <c r="N27501">
        <v>46</v>
      </c>
    </row>
    <row r="27502" spans="14:14" x14ac:dyDescent="0.25">
      <c r="N27502">
        <v>46</v>
      </c>
    </row>
    <row r="27503" spans="14:14" x14ac:dyDescent="0.25">
      <c r="N27503">
        <v>46</v>
      </c>
    </row>
    <row r="27504" spans="14:14" x14ac:dyDescent="0.25">
      <c r="N27504">
        <v>46</v>
      </c>
    </row>
    <row r="27505" spans="14:14" x14ac:dyDescent="0.25">
      <c r="N27505">
        <v>46</v>
      </c>
    </row>
    <row r="27506" spans="14:14" x14ac:dyDescent="0.25">
      <c r="N27506">
        <v>46</v>
      </c>
    </row>
    <row r="27507" spans="14:14" x14ac:dyDescent="0.25">
      <c r="N27507">
        <v>46</v>
      </c>
    </row>
    <row r="27508" spans="14:14" x14ac:dyDescent="0.25">
      <c r="N27508">
        <v>46</v>
      </c>
    </row>
    <row r="27509" spans="14:14" x14ac:dyDescent="0.25">
      <c r="N27509">
        <v>46</v>
      </c>
    </row>
    <row r="27510" spans="14:14" x14ac:dyDescent="0.25">
      <c r="N27510">
        <v>46</v>
      </c>
    </row>
    <row r="27511" spans="14:14" x14ac:dyDescent="0.25">
      <c r="N27511">
        <v>46</v>
      </c>
    </row>
    <row r="27512" spans="14:14" x14ac:dyDescent="0.25">
      <c r="N27512">
        <v>46</v>
      </c>
    </row>
    <row r="27513" spans="14:14" x14ac:dyDescent="0.25">
      <c r="N27513">
        <v>46</v>
      </c>
    </row>
    <row r="27514" spans="14:14" x14ac:dyDescent="0.25">
      <c r="N27514">
        <v>46</v>
      </c>
    </row>
    <row r="27515" spans="14:14" x14ac:dyDescent="0.25">
      <c r="N27515">
        <v>46</v>
      </c>
    </row>
    <row r="27516" spans="14:14" x14ac:dyDescent="0.25">
      <c r="N27516">
        <v>10</v>
      </c>
    </row>
    <row r="27517" spans="14:14" x14ac:dyDescent="0.25">
      <c r="N27517">
        <v>10</v>
      </c>
    </row>
    <row r="27518" spans="14:14" x14ac:dyDescent="0.25">
      <c r="N27518">
        <v>46</v>
      </c>
    </row>
    <row r="27519" spans="14:14" x14ac:dyDescent="0.25">
      <c r="N27519">
        <v>46</v>
      </c>
    </row>
    <row r="27520" spans="14:14" x14ac:dyDescent="0.25">
      <c r="N27520">
        <v>46</v>
      </c>
    </row>
    <row r="27521" spans="14:14" x14ac:dyDescent="0.25">
      <c r="N27521">
        <v>46</v>
      </c>
    </row>
    <row r="27522" spans="14:14" x14ac:dyDescent="0.25">
      <c r="N27522">
        <v>46</v>
      </c>
    </row>
    <row r="27523" spans="14:14" x14ac:dyDescent="0.25">
      <c r="N27523">
        <v>46</v>
      </c>
    </row>
    <row r="27524" spans="14:14" x14ac:dyDescent="0.25">
      <c r="N27524">
        <v>46</v>
      </c>
    </row>
    <row r="27525" spans="14:14" x14ac:dyDescent="0.25">
      <c r="N27525">
        <v>46</v>
      </c>
    </row>
    <row r="27526" spans="14:14" x14ac:dyDescent="0.25">
      <c r="N27526">
        <v>46</v>
      </c>
    </row>
    <row r="27527" spans="14:14" x14ac:dyDescent="0.25">
      <c r="N27527">
        <v>46</v>
      </c>
    </row>
    <row r="27528" spans="14:14" x14ac:dyDescent="0.25">
      <c r="N27528">
        <v>35</v>
      </c>
    </row>
    <row r="27529" spans="14:14" x14ac:dyDescent="0.25">
      <c r="N27529">
        <v>35</v>
      </c>
    </row>
    <row r="27530" spans="14:14" x14ac:dyDescent="0.25">
      <c r="N27530">
        <v>35</v>
      </c>
    </row>
    <row r="27531" spans="14:14" x14ac:dyDescent="0.25">
      <c r="N27531">
        <v>35</v>
      </c>
    </row>
    <row r="27532" spans="14:14" x14ac:dyDescent="0.25">
      <c r="N27532">
        <v>35</v>
      </c>
    </row>
    <row r="27533" spans="14:14" x14ac:dyDescent="0.25">
      <c r="N27533">
        <v>35</v>
      </c>
    </row>
    <row r="27534" spans="14:14" x14ac:dyDescent="0.25">
      <c r="N27534">
        <v>35</v>
      </c>
    </row>
    <row r="27535" spans="14:14" x14ac:dyDescent="0.25">
      <c r="N27535">
        <v>35</v>
      </c>
    </row>
    <row r="27536" spans="14:14" x14ac:dyDescent="0.25">
      <c r="N27536">
        <v>35</v>
      </c>
    </row>
    <row r="27537" spans="14:14" x14ac:dyDescent="0.25">
      <c r="N27537">
        <v>46</v>
      </c>
    </row>
    <row r="27538" spans="14:14" x14ac:dyDescent="0.25">
      <c r="N27538">
        <v>46</v>
      </c>
    </row>
    <row r="27539" spans="14:14" x14ac:dyDescent="0.25">
      <c r="N27539">
        <v>46</v>
      </c>
    </row>
    <row r="27540" spans="14:14" x14ac:dyDescent="0.25">
      <c r="N27540">
        <v>46</v>
      </c>
    </row>
    <row r="27541" spans="14:14" x14ac:dyDescent="0.25">
      <c r="N27541">
        <v>46</v>
      </c>
    </row>
    <row r="27542" spans="14:14" x14ac:dyDescent="0.25">
      <c r="N27542">
        <v>46</v>
      </c>
    </row>
    <row r="27543" spans="14:14" x14ac:dyDescent="0.25">
      <c r="N27543">
        <v>46</v>
      </c>
    </row>
    <row r="27544" spans="14:14" x14ac:dyDescent="0.25">
      <c r="N27544">
        <v>46</v>
      </c>
    </row>
    <row r="27545" spans="14:14" x14ac:dyDescent="0.25">
      <c r="N27545">
        <v>46</v>
      </c>
    </row>
    <row r="27546" spans="14:14" x14ac:dyDescent="0.25">
      <c r="N27546">
        <v>46</v>
      </c>
    </row>
    <row r="27547" spans="14:14" x14ac:dyDescent="0.25">
      <c r="N27547">
        <v>46</v>
      </c>
    </row>
    <row r="27548" spans="14:14" x14ac:dyDescent="0.25">
      <c r="N27548">
        <v>46</v>
      </c>
    </row>
    <row r="27549" spans="14:14" x14ac:dyDescent="0.25">
      <c r="N27549">
        <v>46</v>
      </c>
    </row>
    <row r="27550" spans="14:14" x14ac:dyDescent="0.25">
      <c r="N27550">
        <v>46</v>
      </c>
    </row>
    <row r="27551" spans="14:14" x14ac:dyDescent="0.25">
      <c r="N27551">
        <v>46</v>
      </c>
    </row>
    <row r="27552" spans="14:14" x14ac:dyDescent="0.25">
      <c r="N27552">
        <v>46</v>
      </c>
    </row>
    <row r="27553" spans="14:14" x14ac:dyDescent="0.25">
      <c r="N27553">
        <v>46</v>
      </c>
    </row>
    <row r="27554" spans="14:14" x14ac:dyDescent="0.25">
      <c r="N27554">
        <v>46</v>
      </c>
    </row>
    <row r="27555" spans="14:14" x14ac:dyDescent="0.25">
      <c r="N27555">
        <v>46</v>
      </c>
    </row>
    <row r="27556" spans="14:14" x14ac:dyDescent="0.25">
      <c r="N27556">
        <v>46</v>
      </c>
    </row>
    <row r="27557" spans="14:14" x14ac:dyDescent="0.25">
      <c r="N27557">
        <v>46</v>
      </c>
    </row>
    <row r="27558" spans="14:14" x14ac:dyDescent="0.25">
      <c r="N27558">
        <v>46</v>
      </c>
    </row>
    <row r="27559" spans="14:14" x14ac:dyDescent="0.25">
      <c r="N27559">
        <v>46</v>
      </c>
    </row>
    <row r="27560" spans="14:14" x14ac:dyDescent="0.25">
      <c r="N27560">
        <v>46</v>
      </c>
    </row>
    <row r="27561" spans="14:14" x14ac:dyDescent="0.25">
      <c r="N27561">
        <v>46</v>
      </c>
    </row>
    <row r="27562" spans="14:14" x14ac:dyDescent="0.25">
      <c r="N27562">
        <v>46</v>
      </c>
    </row>
    <row r="27563" spans="14:14" x14ac:dyDescent="0.25">
      <c r="N27563">
        <v>46</v>
      </c>
    </row>
    <row r="27564" spans="14:14" x14ac:dyDescent="0.25">
      <c r="N27564">
        <v>46</v>
      </c>
    </row>
    <row r="27565" spans="14:14" x14ac:dyDescent="0.25">
      <c r="N27565">
        <v>46</v>
      </c>
    </row>
    <row r="27566" spans="14:14" x14ac:dyDescent="0.25">
      <c r="N27566">
        <v>46</v>
      </c>
    </row>
    <row r="27567" spans="14:14" x14ac:dyDescent="0.25">
      <c r="N27567">
        <v>46</v>
      </c>
    </row>
    <row r="27568" spans="14:14" x14ac:dyDescent="0.25">
      <c r="N27568">
        <v>46</v>
      </c>
    </row>
    <row r="27569" spans="14:14" x14ac:dyDescent="0.25">
      <c r="N27569">
        <v>46</v>
      </c>
    </row>
    <row r="27570" spans="14:14" x14ac:dyDescent="0.25">
      <c r="N27570">
        <v>46</v>
      </c>
    </row>
    <row r="27571" spans="14:14" x14ac:dyDescent="0.25">
      <c r="N27571">
        <v>46</v>
      </c>
    </row>
    <row r="27572" spans="14:14" x14ac:dyDescent="0.25">
      <c r="N27572">
        <v>46</v>
      </c>
    </row>
    <row r="27573" spans="14:14" x14ac:dyDescent="0.25">
      <c r="N27573">
        <v>10</v>
      </c>
    </row>
    <row r="27574" spans="14:14" x14ac:dyDescent="0.25">
      <c r="N27574">
        <v>46</v>
      </c>
    </row>
    <row r="27575" spans="14:14" x14ac:dyDescent="0.25">
      <c r="N27575">
        <v>46</v>
      </c>
    </row>
    <row r="27576" spans="14:14" x14ac:dyDescent="0.25">
      <c r="N27576">
        <v>46</v>
      </c>
    </row>
    <row r="27577" spans="14:14" x14ac:dyDescent="0.25">
      <c r="N27577">
        <v>46</v>
      </c>
    </row>
    <row r="27578" spans="14:14" x14ac:dyDescent="0.25">
      <c r="N27578">
        <v>46</v>
      </c>
    </row>
    <row r="27579" spans="14:14" x14ac:dyDescent="0.25">
      <c r="N27579">
        <v>46</v>
      </c>
    </row>
    <row r="27580" spans="14:14" x14ac:dyDescent="0.25">
      <c r="N27580">
        <v>46</v>
      </c>
    </row>
    <row r="27581" spans="14:14" x14ac:dyDescent="0.25">
      <c r="N27581">
        <v>46</v>
      </c>
    </row>
    <row r="27582" spans="14:14" x14ac:dyDescent="0.25">
      <c r="N27582">
        <v>46</v>
      </c>
    </row>
    <row r="27583" spans="14:14" x14ac:dyDescent="0.25">
      <c r="N27583">
        <v>46</v>
      </c>
    </row>
    <row r="27584" spans="14:14" x14ac:dyDescent="0.25">
      <c r="N27584">
        <v>35</v>
      </c>
    </row>
    <row r="27585" spans="14:14" x14ac:dyDescent="0.25">
      <c r="N27585">
        <v>46</v>
      </c>
    </row>
    <row r="27586" spans="14:14" x14ac:dyDescent="0.25">
      <c r="N27586">
        <v>46</v>
      </c>
    </row>
    <row r="27587" spans="14:14" x14ac:dyDescent="0.25">
      <c r="N27587">
        <v>46</v>
      </c>
    </row>
    <row r="27588" spans="14:14" x14ac:dyDescent="0.25">
      <c r="N27588">
        <v>46</v>
      </c>
    </row>
    <row r="27589" spans="14:14" x14ac:dyDescent="0.25">
      <c r="N27589">
        <v>46</v>
      </c>
    </row>
    <row r="27590" spans="14:14" x14ac:dyDescent="0.25">
      <c r="N27590">
        <v>46</v>
      </c>
    </row>
    <row r="27591" spans="14:14" x14ac:dyDescent="0.25">
      <c r="N27591">
        <v>46</v>
      </c>
    </row>
    <row r="27592" spans="14:14" x14ac:dyDescent="0.25">
      <c r="N27592">
        <v>35</v>
      </c>
    </row>
    <row r="27593" spans="14:14" x14ac:dyDescent="0.25">
      <c r="N27593">
        <v>46</v>
      </c>
    </row>
    <row r="27594" spans="14:14" x14ac:dyDescent="0.25">
      <c r="N27594">
        <v>46</v>
      </c>
    </row>
    <row r="27595" spans="14:14" x14ac:dyDescent="0.25">
      <c r="N27595">
        <v>46</v>
      </c>
    </row>
    <row r="27596" spans="14:14" x14ac:dyDescent="0.25">
      <c r="N27596">
        <v>46</v>
      </c>
    </row>
    <row r="27597" spans="14:14" x14ac:dyDescent="0.25">
      <c r="N27597">
        <v>46</v>
      </c>
    </row>
    <row r="27598" spans="14:14" x14ac:dyDescent="0.25">
      <c r="N27598">
        <v>46</v>
      </c>
    </row>
    <row r="27599" spans="14:14" x14ac:dyDescent="0.25">
      <c r="N27599">
        <v>46</v>
      </c>
    </row>
    <row r="27600" spans="14:14" x14ac:dyDescent="0.25">
      <c r="N27600">
        <v>46</v>
      </c>
    </row>
    <row r="27601" spans="14:14" x14ac:dyDescent="0.25">
      <c r="N27601">
        <v>46</v>
      </c>
    </row>
    <row r="27602" spans="14:14" x14ac:dyDescent="0.25">
      <c r="N27602">
        <v>46</v>
      </c>
    </row>
    <row r="27603" spans="14:14" x14ac:dyDescent="0.25">
      <c r="N27603">
        <v>46</v>
      </c>
    </row>
    <row r="27604" spans="14:14" x14ac:dyDescent="0.25">
      <c r="N27604">
        <v>46</v>
      </c>
    </row>
    <row r="27605" spans="14:14" x14ac:dyDescent="0.25">
      <c r="N27605">
        <v>46</v>
      </c>
    </row>
    <row r="27606" spans="14:14" x14ac:dyDescent="0.25">
      <c r="N27606">
        <v>46</v>
      </c>
    </row>
    <row r="27607" spans="14:14" x14ac:dyDescent="0.25">
      <c r="N27607">
        <v>46</v>
      </c>
    </row>
    <row r="27608" spans="14:14" x14ac:dyDescent="0.25">
      <c r="N27608">
        <v>46</v>
      </c>
    </row>
    <row r="27609" spans="14:14" x14ac:dyDescent="0.25">
      <c r="N27609">
        <v>46</v>
      </c>
    </row>
    <row r="27610" spans="14:14" x14ac:dyDescent="0.25">
      <c r="N27610">
        <v>46</v>
      </c>
    </row>
    <row r="27611" spans="14:14" x14ac:dyDescent="0.25">
      <c r="N27611">
        <v>46</v>
      </c>
    </row>
    <row r="27612" spans="14:14" x14ac:dyDescent="0.25">
      <c r="N27612">
        <v>46</v>
      </c>
    </row>
    <row r="27613" spans="14:14" x14ac:dyDescent="0.25">
      <c r="N27613">
        <v>46</v>
      </c>
    </row>
    <row r="27614" spans="14:14" x14ac:dyDescent="0.25">
      <c r="N27614">
        <v>46</v>
      </c>
    </row>
    <row r="27615" spans="14:14" x14ac:dyDescent="0.25">
      <c r="N27615">
        <v>46</v>
      </c>
    </row>
    <row r="27616" spans="14:14" x14ac:dyDescent="0.25">
      <c r="N27616">
        <v>46</v>
      </c>
    </row>
    <row r="27617" spans="14:14" x14ac:dyDescent="0.25">
      <c r="N27617">
        <v>46</v>
      </c>
    </row>
    <row r="27618" spans="14:14" x14ac:dyDescent="0.25">
      <c r="N27618">
        <v>46</v>
      </c>
    </row>
    <row r="27619" spans="14:14" x14ac:dyDescent="0.25">
      <c r="N27619">
        <v>46</v>
      </c>
    </row>
    <row r="27620" spans="14:14" x14ac:dyDescent="0.25">
      <c r="N27620">
        <v>46</v>
      </c>
    </row>
    <row r="27621" spans="14:14" x14ac:dyDescent="0.25">
      <c r="N27621">
        <v>46</v>
      </c>
    </row>
    <row r="27622" spans="14:14" x14ac:dyDescent="0.25">
      <c r="N27622">
        <v>46</v>
      </c>
    </row>
    <row r="27623" spans="14:14" x14ac:dyDescent="0.25">
      <c r="N27623">
        <v>46</v>
      </c>
    </row>
    <row r="27624" spans="14:14" x14ac:dyDescent="0.25">
      <c r="N27624">
        <v>46</v>
      </c>
    </row>
    <row r="27625" spans="14:14" x14ac:dyDescent="0.25">
      <c r="N27625">
        <v>46</v>
      </c>
    </row>
    <row r="27626" spans="14:14" x14ac:dyDescent="0.25">
      <c r="N27626">
        <v>46</v>
      </c>
    </row>
    <row r="27627" spans="14:14" x14ac:dyDescent="0.25">
      <c r="N27627">
        <v>46</v>
      </c>
    </row>
    <row r="27628" spans="14:14" x14ac:dyDescent="0.25">
      <c r="N27628">
        <v>46</v>
      </c>
    </row>
    <row r="27629" spans="14:14" x14ac:dyDescent="0.25">
      <c r="N27629">
        <v>10</v>
      </c>
    </row>
    <row r="27630" spans="14:14" x14ac:dyDescent="0.25">
      <c r="N27630">
        <v>46</v>
      </c>
    </row>
    <row r="27631" spans="14:14" x14ac:dyDescent="0.25">
      <c r="N27631">
        <v>46</v>
      </c>
    </row>
    <row r="27632" spans="14:14" x14ac:dyDescent="0.25">
      <c r="N27632">
        <v>46</v>
      </c>
    </row>
    <row r="27633" spans="14:14" x14ac:dyDescent="0.25">
      <c r="N27633">
        <v>46</v>
      </c>
    </row>
    <row r="27634" spans="14:14" x14ac:dyDescent="0.25">
      <c r="N27634">
        <v>46</v>
      </c>
    </row>
    <row r="27635" spans="14:14" x14ac:dyDescent="0.25">
      <c r="N27635">
        <v>46</v>
      </c>
    </row>
    <row r="27636" spans="14:14" x14ac:dyDescent="0.25">
      <c r="N27636">
        <v>46</v>
      </c>
    </row>
    <row r="27637" spans="14:14" x14ac:dyDescent="0.25">
      <c r="N27637">
        <v>46</v>
      </c>
    </row>
    <row r="27638" spans="14:14" x14ac:dyDescent="0.25">
      <c r="N27638">
        <v>46</v>
      </c>
    </row>
    <row r="27639" spans="14:14" x14ac:dyDescent="0.25">
      <c r="N27639">
        <v>46</v>
      </c>
    </row>
    <row r="27640" spans="14:14" x14ac:dyDescent="0.25">
      <c r="N27640">
        <v>35</v>
      </c>
    </row>
    <row r="27641" spans="14:14" x14ac:dyDescent="0.25">
      <c r="N27641">
        <v>46</v>
      </c>
    </row>
    <row r="27642" spans="14:14" x14ac:dyDescent="0.25">
      <c r="N27642">
        <v>46</v>
      </c>
    </row>
    <row r="27643" spans="14:14" x14ac:dyDescent="0.25">
      <c r="N27643">
        <v>46</v>
      </c>
    </row>
    <row r="27644" spans="14:14" x14ac:dyDescent="0.25">
      <c r="N27644">
        <v>46</v>
      </c>
    </row>
    <row r="27645" spans="14:14" x14ac:dyDescent="0.25">
      <c r="N27645">
        <v>46</v>
      </c>
    </row>
    <row r="27646" spans="14:14" x14ac:dyDescent="0.25">
      <c r="N27646">
        <v>46</v>
      </c>
    </row>
    <row r="27647" spans="14:14" x14ac:dyDescent="0.25">
      <c r="N27647">
        <v>46</v>
      </c>
    </row>
    <row r="27648" spans="14:14" x14ac:dyDescent="0.25">
      <c r="N27648">
        <v>35</v>
      </c>
    </row>
    <row r="27649" spans="14:14" x14ac:dyDescent="0.25">
      <c r="N27649">
        <v>46</v>
      </c>
    </row>
    <row r="27650" spans="14:14" x14ac:dyDescent="0.25">
      <c r="N27650">
        <v>46</v>
      </c>
    </row>
    <row r="27651" spans="14:14" x14ac:dyDescent="0.25">
      <c r="N27651">
        <v>46</v>
      </c>
    </row>
    <row r="27652" spans="14:14" x14ac:dyDescent="0.25">
      <c r="N27652">
        <v>46</v>
      </c>
    </row>
    <row r="27653" spans="14:14" x14ac:dyDescent="0.25">
      <c r="N27653">
        <v>46</v>
      </c>
    </row>
    <row r="27654" spans="14:14" x14ac:dyDescent="0.25">
      <c r="N27654">
        <v>46</v>
      </c>
    </row>
    <row r="27655" spans="14:14" x14ac:dyDescent="0.25">
      <c r="N27655">
        <v>46</v>
      </c>
    </row>
    <row r="27656" spans="14:14" x14ac:dyDescent="0.25">
      <c r="N27656">
        <v>46</v>
      </c>
    </row>
    <row r="27657" spans="14:14" x14ac:dyDescent="0.25">
      <c r="N27657">
        <v>46</v>
      </c>
    </row>
    <row r="27658" spans="14:14" x14ac:dyDescent="0.25">
      <c r="N27658">
        <v>46</v>
      </c>
    </row>
    <row r="27659" spans="14:14" x14ac:dyDescent="0.25">
      <c r="N27659">
        <v>46</v>
      </c>
    </row>
    <row r="27660" spans="14:14" x14ac:dyDescent="0.25">
      <c r="N27660">
        <v>46</v>
      </c>
    </row>
    <row r="27661" spans="14:14" x14ac:dyDescent="0.25">
      <c r="N27661">
        <v>46</v>
      </c>
    </row>
    <row r="27662" spans="14:14" x14ac:dyDescent="0.25">
      <c r="N27662">
        <v>46</v>
      </c>
    </row>
    <row r="27663" spans="14:14" x14ac:dyDescent="0.25">
      <c r="N27663">
        <v>46</v>
      </c>
    </row>
    <row r="27664" spans="14:14" x14ac:dyDescent="0.25">
      <c r="N27664">
        <v>46</v>
      </c>
    </row>
    <row r="27665" spans="14:14" x14ac:dyDescent="0.25">
      <c r="N27665">
        <v>46</v>
      </c>
    </row>
    <row r="27666" spans="14:14" x14ac:dyDescent="0.25">
      <c r="N27666">
        <v>46</v>
      </c>
    </row>
    <row r="27667" spans="14:14" x14ac:dyDescent="0.25">
      <c r="N27667">
        <v>46</v>
      </c>
    </row>
    <row r="27668" spans="14:14" x14ac:dyDescent="0.25">
      <c r="N27668">
        <v>46</v>
      </c>
    </row>
    <row r="27669" spans="14:14" x14ac:dyDescent="0.25">
      <c r="N27669">
        <v>46</v>
      </c>
    </row>
    <row r="27670" spans="14:14" x14ac:dyDescent="0.25">
      <c r="N27670">
        <v>46</v>
      </c>
    </row>
    <row r="27671" spans="14:14" x14ac:dyDescent="0.25">
      <c r="N27671">
        <v>46</v>
      </c>
    </row>
    <row r="27672" spans="14:14" x14ac:dyDescent="0.25">
      <c r="N27672">
        <v>46</v>
      </c>
    </row>
    <row r="27673" spans="14:14" x14ac:dyDescent="0.25">
      <c r="N27673">
        <v>46</v>
      </c>
    </row>
    <row r="27674" spans="14:14" x14ac:dyDescent="0.25">
      <c r="N27674">
        <v>46</v>
      </c>
    </row>
    <row r="27675" spans="14:14" x14ac:dyDescent="0.25">
      <c r="N27675">
        <v>46</v>
      </c>
    </row>
    <row r="27676" spans="14:14" x14ac:dyDescent="0.25">
      <c r="N27676">
        <v>46</v>
      </c>
    </row>
    <row r="27677" spans="14:14" x14ac:dyDescent="0.25">
      <c r="N27677">
        <v>46</v>
      </c>
    </row>
    <row r="27678" spans="14:14" x14ac:dyDescent="0.25">
      <c r="N27678">
        <v>46</v>
      </c>
    </row>
    <row r="27679" spans="14:14" x14ac:dyDescent="0.25">
      <c r="N27679">
        <v>46</v>
      </c>
    </row>
    <row r="27680" spans="14:14" x14ac:dyDescent="0.25">
      <c r="N27680">
        <v>46</v>
      </c>
    </row>
    <row r="27681" spans="14:14" x14ac:dyDescent="0.25">
      <c r="N27681">
        <v>46</v>
      </c>
    </row>
    <row r="27682" spans="14:14" x14ac:dyDescent="0.25">
      <c r="N27682">
        <v>46</v>
      </c>
    </row>
    <row r="27683" spans="14:14" x14ac:dyDescent="0.25">
      <c r="N27683">
        <v>46</v>
      </c>
    </row>
    <row r="27684" spans="14:14" x14ac:dyDescent="0.25">
      <c r="N27684">
        <v>46</v>
      </c>
    </row>
    <row r="27685" spans="14:14" x14ac:dyDescent="0.25">
      <c r="N27685">
        <v>10</v>
      </c>
    </row>
    <row r="27686" spans="14:14" x14ac:dyDescent="0.25">
      <c r="N27686">
        <v>46</v>
      </c>
    </row>
    <row r="27687" spans="14:14" x14ac:dyDescent="0.25">
      <c r="N27687">
        <v>46</v>
      </c>
    </row>
    <row r="27688" spans="14:14" x14ac:dyDescent="0.25">
      <c r="N27688">
        <v>46</v>
      </c>
    </row>
    <row r="27689" spans="14:14" x14ac:dyDescent="0.25">
      <c r="N27689">
        <v>46</v>
      </c>
    </row>
    <row r="27690" spans="14:14" x14ac:dyDescent="0.25">
      <c r="N27690">
        <v>46</v>
      </c>
    </row>
    <row r="27691" spans="14:14" x14ac:dyDescent="0.25">
      <c r="N27691">
        <v>46</v>
      </c>
    </row>
    <row r="27692" spans="14:14" x14ac:dyDescent="0.25">
      <c r="N27692">
        <v>46</v>
      </c>
    </row>
    <row r="27693" spans="14:14" x14ac:dyDescent="0.25">
      <c r="N27693">
        <v>46</v>
      </c>
    </row>
    <row r="27694" spans="14:14" x14ac:dyDescent="0.25">
      <c r="N27694">
        <v>46</v>
      </c>
    </row>
    <row r="27695" spans="14:14" x14ac:dyDescent="0.25">
      <c r="N27695">
        <v>46</v>
      </c>
    </row>
    <row r="27696" spans="14:14" x14ac:dyDescent="0.25">
      <c r="N27696">
        <v>35</v>
      </c>
    </row>
    <row r="27697" spans="14:14" x14ac:dyDescent="0.25">
      <c r="N27697">
        <v>46</v>
      </c>
    </row>
    <row r="27698" spans="14:14" x14ac:dyDescent="0.25">
      <c r="N27698">
        <v>46</v>
      </c>
    </row>
    <row r="27699" spans="14:14" x14ac:dyDescent="0.25">
      <c r="N27699">
        <v>46</v>
      </c>
    </row>
    <row r="27700" spans="14:14" x14ac:dyDescent="0.25">
      <c r="N27700">
        <v>46</v>
      </c>
    </row>
    <row r="27701" spans="14:14" x14ac:dyDescent="0.25">
      <c r="N27701">
        <v>46</v>
      </c>
    </row>
    <row r="27702" spans="14:14" x14ac:dyDescent="0.25">
      <c r="N27702">
        <v>46</v>
      </c>
    </row>
    <row r="27703" spans="14:14" x14ac:dyDescent="0.25">
      <c r="N27703">
        <v>46</v>
      </c>
    </row>
    <row r="27704" spans="14:14" x14ac:dyDescent="0.25">
      <c r="N27704">
        <v>35</v>
      </c>
    </row>
    <row r="27705" spans="14:14" x14ac:dyDescent="0.25">
      <c r="N27705">
        <v>46</v>
      </c>
    </row>
    <row r="27706" spans="14:14" x14ac:dyDescent="0.25">
      <c r="N27706">
        <v>46</v>
      </c>
    </row>
    <row r="27707" spans="14:14" x14ac:dyDescent="0.25">
      <c r="N27707">
        <v>46</v>
      </c>
    </row>
    <row r="27708" spans="14:14" x14ac:dyDescent="0.25">
      <c r="N27708">
        <v>46</v>
      </c>
    </row>
    <row r="27709" spans="14:14" x14ac:dyDescent="0.25">
      <c r="N27709">
        <v>46</v>
      </c>
    </row>
    <row r="27710" spans="14:14" x14ac:dyDescent="0.25">
      <c r="N27710">
        <v>46</v>
      </c>
    </row>
    <row r="27711" spans="14:14" x14ac:dyDescent="0.25">
      <c r="N27711">
        <v>46</v>
      </c>
    </row>
    <row r="27712" spans="14:14" x14ac:dyDescent="0.25">
      <c r="N27712">
        <v>46</v>
      </c>
    </row>
    <row r="27713" spans="14:14" x14ac:dyDescent="0.25">
      <c r="N27713">
        <v>46</v>
      </c>
    </row>
    <row r="27714" spans="14:14" x14ac:dyDescent="0.25">
      <c r="N27714">
        <v>46</v>
      </c>
    </row>
    <row r="27715" spans="14:14" x14ac:dyDescent="0.25">
      <c r="N27715">
        <v>46</v>
      </c>
    </row>
    <row r="27716" spans="14:14" x14ac:dyDescent="0.25">
      <c r="N27716">
        <v>46</v>
      </c>
    </row>
    <row r="27717" spans="14:14" x14ac:dyDescent="0.25">
      <c r="N27717">
        <v>46</v>
      </c>
    </row>
    <row r="27718" spans="14:14" x14ac:dyDescent="0.25">
      <c r="N27718">
        <v>46</v>
      </c>
    </row>
    <row r="27719" spans="14:14" x14ac:dyDescent="0.25">
      <c r="N27719">
        <v>46</v>
      </c>
    </row>
    <row r="27720" spans="14:14" x14ac:dyDescent="0.25">
      <c r="N27720">
        <v>46</v>
      </c>
    </row>
    <row r="27721" spans="14:14" x14ac:dyDescent="0.25">
      <c r="N27721">
        <v>46</v>
      </c>
    </row>
    <row r="27722" spans="14:14" x14ac:dyDescent="0.25">
      <c r="N27722">
        <v>46</v>
      </c>
    </row>
    <row r="27723" spans="14:14" x14ac:dyDescent="0.25">
      <c r="N27723">
        <v>46</v>
      </c>
    </row>
    <row r="27724" spans="14:14" x14ac:dyDescent="0.25">
      <c r="N27724">
        <v>46</v>
      </c>
    </row>
    <row r="27725" spans="14:14" x14ac:dyDescent="0.25">
      <c r="N27725">
        <v>46</v>
      </c>
    </row>
    <row r="27726" spans="14:14" x14ac:dyDescent="0.25">
      <c r="N27726">
        <v>46</v>
      </c>
    </row>
    <row r="27727" spans="14:14" x14ac:dyDescent="0.25">
      <c r="N27727">
        <v>46</v>
      </c>
    </row>
    <row r="27728" spans="14:14" x14ac:dyDescent="0.25">
      <c r="N27728">
        <v>46</v>
      </c>
    </row>
    <row r="27729" spans="14:14" x14ac:dyDescent="0.25">
      <c r="N27729">
        <v>46</v>
      </c>
    </row>
    <row r="27730" spans="14:14" x14ac:dyDescent="0.25">
      <c r="N27730">
        <v>46</v>
      </c>
    </row>
    <row r="27731" spans="14:14" x14ac:dyDescent="0.25">
      <c r="N27731">
        <v>46</v>
      </c>
    </row>
    <row r="27732" spans="14:14" x14ac:dyDescent="0.25">
      <c r="N27732">
        <v>46</v>
      </c>
    </row>
    <row r="27733" spans="14:14" x14ac:dyDescent="0.25">
      <c r="N27733">
        <v>46</v>
      </c>
    </row>
    <row r="27734" spans="14:14" x14ac:dyDescent="0.25">
      <c r="N27734">
        <v>46</v>
      </c>
    </row>
    <row r="27735" spans="14:14" x14ac:dyDescent="0.25">
      <c r="N27735">
        <v>46</v>
      </c>
    </row>
    <row r="27736" spans="14:14" x14ac:dyDescent="0.25">
      <c r="N27736">
        <v>46</v>
      </c>
    </row>
    <row r="27737" spans="14:14" x14ac:dyDescent="0.25">
      <c r="N27737">
        <v>46</v>
      </c>
    </row>
    <row r="27738" spans="14:14" x14ac:dyDescent="0.25">
      <c r="N27738">
        <v>46</v>
      </c>
    </row>
    <row r="27739" spans="14:14" x14ac:dyDescent="0.25">
      <c r="N27739">
        <v>46</v>
      </c>
    </row>
    <row r="27740" spans="14:14" x14ac:dyDescent="0.25">
      <c r="N27740">
        <v>46</v>
      </c>
    </row>
    <row r="27741" spans="14:14" x14ac:dyDescent="0.25">
      <c r="N27741">
        <v>10</v>
      </c>
    </row>
    <row r="27742" spans="14:14" x14ac:dyDescent="0.25">
      <c r="N27742">
        <v>46</v>
      </c>
    </row>
    <row r="27743" spans="14:14" x14ac:dyDescent="0.25">
      <c r="N27743">
        <v>46</v>
      </c>
    </row>
    <row r="27744" spans="14:14" x14ac:dyDescent="0.25">
      <c r="N27744">
        <v>46</v>
      </c>
    </row>
    <row r="27745" spans="14:14" x14ac:dyDescent="0.25">
      <c r="N27745">
        <v>46</v>
      </c>
    </row>
    <row r="27746" spans="14:14" x14ac:dyDescent="0.25">
      <c r="N27746">
        <v>46</v>
      </c>
    </row>
    <row r="27747" spans="14:14" x14ac:dyDescent="0.25">
      <c r="N27747">
        <v>46</v>
      </c>
    </row>
    <row r="27748" spans="14:14" x14ac:dyDescent="0.25">
      <c r="N27748">
        <v>46</v>
      </c>
    </row>
    <row r="27749" spans="14:14" x14ac:dyDescent="0.25">
      <c r="N27749">
        <v>46</v>
      </c>
    </row>
    <row r="27750" spans="14:14" x14ac:dyDescent="0.25">
      <c r="N27750">
        <v>46</v>
      </c>
    </row>
    <row r="27751" spans="14:14" x14ac:dyDescent="0.25">
      <c r="N27751">
        <v>46</v>
      </c>
    </row>
    <row r="27752" spans="14:14" x14ac:dyDescent="0.25">
      <c r="N27752">
        <v>35</v>
      </c>
    </row>
    <row r="27753" spans="14:14" x14ac:dyDescent="0.25">
      <c r="N27753">
        <v>46</v>
      </c>
    </row>
    <row r="27754" spans="14:14" x14ac:dyDescent="0.25">
      <c r="N27754">
        <v>46</v>
      </c>
    </row>
    <row r="27755" spans="14:14" x14ac:dyDescent="0.25">
      <c r="N27755">
        <v>46</v>
      </c>
    </row>
    <row r="27756" spans="14:14" x14ac:dyDescent="0.25">
      <c r="N27756">
        <v>46</v>
      </c>
    </row>
    <row r="27757" spans="14:14" x14ac:dyDescent="0.25">
      <c r="N27757">
        <v>46</v>
      </c>
    </row>
    <row r="27758" spans="14:14" x14ac:dyDescent="0.25">
      <c r="N27758">
        <v>46</v>
      </c>
    </row>
    <row r="27759" spans="14:14" x14ac:dyDescent="0.25">
      <c r="N27759">
        <v>46</v>
      </c>
    </row>
    <row r="27760" spans="14:14" x14ac:dyDescent="0.25">
      <c r="N27760">
        <v>35</v>
      </c>
    </row>
    <row r="27761" spans="14:14" x14ac:dyDescent="0.25">
      <c r="N27761">
        <v>46</v>
      </c>
    </row>
    <row r="27762" spans="14:14" x14ac:dyDescent="0.25">
      <c r="N27762">
        <v>46</v>
      </c>
    </row>
    <row r="27763" spans="14:14" x14ac:dyDescent="0.25">
      <c r="N27763">
        <v>46</v>
      </c>
    </row>
    <row r="27764" spans="14:14" x14ac:dyDescent="0.25">
      <c r="N27764">
        <v>46</v>
      </c>
    </row>
    <row r="27765" spans="14:14" x14ac:dyDescent="0.25">
      <c r="N27765">
        <v>46</v>
      </c>
    </row>
    <row r="27766" spans="14:14" x14ac:dyDescent="0.25">
      <c r="N27766">
        <v>46</v>
      </c>
    </row>
    <row r="27767" spans="14:14" x14ac:dyDescent="0.25">
      <c r="N27767">
        <v>46</v>
      </c>
    </row>
    <row r="27768" spans="14:14" x14ac:dyDescent="0.25">
      <c r="N27768">
        <v>46</v>
      </c>
    </row>
    <row r="27769" spans="14:14" x14ac:dyDescent="0.25">
      <c r="N27769">
        <v>46</v>
      </c>
    </row>
    <row r="27770" spans="14:14" x14ac:dyDescent="0.25">
      <c r="N27770">
        <v>46</v>
      </c>
    </row>
    <row r="27771" spans="14:14" x14ac:dyDescent="0.25">
      <c r="N27771">
        <v>46</v>
      </c>
    </row>
    <row r="27772" spans="14:14" x14ac:dyDescent="0.25">
      <c r="N27772">
        <v>46</v>
      </c>
    </row>
    <row r="27773" spans="14:14" x14ac:dyDescent="0.25">
      <c r="N27773">
        <v>46</v>
      </c>
    </row>
    <row r="27774" spans="14:14" x14ac:dyDescent="0.25">
      <c r="N27774">
        <v>46</v>
      </c>
    </row>
    <row r="27775" spans="14:14" x14ac:dyDescent="0.25">
      <c r="N27775">
        <v>46</v>
      </c>
    </row>
    <row r="27776" spans="14:14" x14ac:dyDescent="0.25">
      <c r="N27776">
        <v>46</v>
      </c>
    </row>
    <row r="27777" spans="14:14" x14ac:dyDescent="0.25">
      <c r="N27777">
        <v>46</v>
      </c>
    </row>
    <row r="27778" spans="14:14" x14ac:dyDescent="0.25">
      <c r="N27778">
        <v>46</v>
      </c>
    </row>
    <row r="27779" spans="14:14" x14ac:dyDescent="0.25">
      <c r="N27779">
        <v>46</v>
      </c>
    </row>
    <row r="27780" spans="14:14" x14ac:dyDescent="0.25">
      <c r="N27780">
        <v>46</v>
      </c>
    </row>
    <row r="27781" spans="14:14" x14ac:dyDescent="0.25">
      <c r="N27781">
        <v>46</v>
      </c>
    </row>
    <row r="27782" spans="14:14" x14ac:dyDescent="0.25">
      <c r="N27782">
        <v>46</v>
      </c>
    </row>
    <row r="27783" spans="14:14" x14ac:dyDescent="0.25">
      <c r="N27783">
        <v>46</v>
      </c>
    </row>
    <row r="27784" spans="14:14" x14ac:dyDescent="0.25">
      <c r="N27784">
        <v>46</v>
      </c>
    </row>
    <row r="27785" spans="14:14" x14ac:dyDescent="0.25">
      <c r="N27785">
        <v>46</v>
      </c>
    </row>
    <row r="27786" spans="14:14" x14ac:dyDescent="0.25">
      <c r="N27786">
        <v>46</v>
      </c>
    </row>
    <row r="27787" spans="14:14" x14ac:dyDescent="0.25">
      <c r="N27787">
        <v>46</v>
      </c>
    </row>
    <row r="27788" spans="14:14" x14ac:dyDescent="0.25">
      <c r="N27788">
        <v>46</v>
      </c>
    </row>
    <row r="27789" spans="14:14" x14ac:dyDescent="0.25">
      <c r="N27789">
        <v>46</v>
      </c>
    </row>
    <row r="27790" spans="14:14" x14ac:dyDescent="0.25">
      <c r="N27790">
        <v>46</v>
      </c>
    </row>
    <row r="27791" spans="14:14" x14ac:dyDescent="0.25">
      <c r="N27791">
        <v>46</v>
      </c>
    </row>
    <row r="27792" spans="14:14" x14ac:dyDescent="0.25">
      <c r="N27792">
        <v>46</v>
      </c>
    </row>
    <row r="27793" spans="14:14" x14ac:dyDescent="0.25">
      <c r="N27793">
        <v>46</v>
      </c>
    </row>
    <row r="27794" spans="14:14" x14ac:dyDescent="0.25">
      <c r="N27794">
        <v>46</v>
      </c>
    </row>
    <row r="27795" spans="14:14" x14ac:dyDescent="0.25">
      <c r="N27795">
        <v>46</v>
      </c>
    </row>
    <row r="27796" spans="14:14" x14ac:dyDescent="0.25">
      <c r="N27796">
        <v>46</v>
      </c>
    </row>
    <row r="27797" spans="14:14" x14ac:dyDescent="0.25">
      <c r="N27797">
        <v>10</v>
      </c>
    </row>
    <row r="27798" spans="14:14" x14ac:dyDescent="0.25">
      <c r="N27798">
        <v>46</v>
      </c>
    </row>
    <row r="27799" spans="14:14" x14ac:dyDescent="0.25">
      <c r="N27799">
        <v>46</v>
      </c>
    </row>
    <row r="27800" spans="14:14" x14ac:dyDescent="0.25">
      <c r="N27800">
        <v>46</v>
      </c>
    </row>
    <row r="27801" spans="14:14" x14ac:dyDescent="0.25">
      <c r="N27801">
        <v>46</v>
      </c>
    </row>
    <row r="27802" spans="14:14" x14ac:dyDescent="0.25">
      <c r="N27802">
        <v>46</v>
      </c>
    </row>
    <row r="27803" spans="14:14" x14ac:dyDescent="0.25">
      <c r="N27803">
        <v>46</v>
      </c>
    </row>
    <row r="27804" spans="14:14" x14ac:dyDescent="0.25">
      <c r="N27804">
        <v>46</v>
      </c>
    </row>
    <row r="27805" spans="14:14" x14ac:dyDescent="0.25">
      <c r="N27805">
        <v>46</v>
      </c>
    </row>
    <row r="27806" spans="14:14" x14ac:dyDescent="0.25">
      <c r="N27806">
        <v>46</v>
      </c>
    </row>
    <row r="27807" spans="14:14" x14ac:dyDescent="0.25">
      <c r="N27807">
        <v>46</v>
      </c>
    </row>
    <row r="27808" spans="14:14" x14ac:dyDescent="0.25">
      <c r="N27808">
        <v>35</v>
      </c>
    </row>
    <row r="27809" spans="14:14" x14ac:dyDescent="0.25">
      <c r="N27809">
        <v>46</v>
      </c>
    </row>
    <row r="27810" spans="14:14" x14ac:dyDescent="0.25">
      <c r="N27810">
        <v>46</v>
      </c>
    </row>
    <row r="27811" spans="14:14" x14ac:dyDescent="0.25">
      <c r="N27811">
        <v>46</v>
      </c>
    </row>
    <row r="27812" spans="14:14" x14ac:dyDescent="0.25">
      <c r="N27812">
        <v>46</v>
      </c>
    </row>
    <row r="27813" spans="14:14" x14ac:dyDescent="0.25">
      <c r="N27813">
        <v>46</v>
      </c>
    </row>
    <row r="27814" spans="14:14" x14ac:dyDescent="0.25">
      <c r="N27814">
        <v>46</v>
      </c>
    </row>
    <row r="27815" spans="14:14" x14ac:dyDescent="0.25">
      <c r="N27815">
        <v>46</v>
      </c>
    </row>
    <row r="27816" spans="14:14" x14ac:dyDescent="0.25">
      <c r="N27816">
        <v>35</v>
      </c>
    </row>
    <row r="27817" spans="14:14" x14ac:dyDescent="0.25">
      <c r="N27817">
        <v>46</v>
      </c>
    </row>
    <row r="27818" spans="14:14" x14ac:dyDescent="0.25">
      <c r="N27818">
        <v>46</v>
      </c>
    </row>
    <row r="27819" spans="14:14" x14ac:dyDescent="0.25">
      <c r="N27819">
        <v>46</v>
      </c>
    </row>
    <row r="27820" spans="14:14" x14ac:dyDescent="0.25">
      <c r="N27820">
        <v>46</v>
      </c>
    </row>
    <row r="27821" spans="14:14" x14ac:dyDescent="0.25">
      <c r="N27821">
        <v>46</v>
      </c>
    </row>
    <row r="27822" spans="14:14" x14ac:dyDescent="0.25">
      <c r="N27822">
        <v>46</v>
      </c>
    </row>
    <row r="27823" spans="14:14" x14ac:dyDescent="0.25">
      <c r="N27823">
        <v>46</v>
      </c>
    </row>
    <row r="27824" spans="14:14" x14ac:dyDescent="0.25">
      <c r="N27824">
        <v>46</v>
      </c>
    </row>
    <row r="27825" spans="14:14" x14ac:dyDescent="0.25">
      <c r="N27825">
        <v>46</v>
      </c>
    </row>
    <row r="27826" spans="14:14" x14ac:dyDescent="0.25">
      <c r="N27826">
        <v>46</v>
      </c>
    </row>
    <row r="27827" spans="14:14" x14ac:dyDescent="0.25">
      <c r="N27827">
        <v>46</v>
      </c>
    </row>
    <row r="27828" spans="14:14" x14ac:dyDescent="0.25">
      <c r="N27828">
        <v>46</v>
      </c>
    </row>
    <row r="27829" spans="14:14" x14ac:dyDescent="0.25">
      <c r="N27829">
        <v>46</v>
      </c>
    </row>
    <row r="27830" spans="14:14" x14ac:dyDescent="0.25">
      <c r="N27830">
        <v>46</v>
      </c>
    </row>
    <row r="27831" spans="14:14" x14ac:dyDescent="0.25">
      <c r="N27831">
        <v>46</v>
      </c>
    </row>
    <row r="27832" spans="14:14" x14ac:dyDescent="0.25">
      <c r="N27832">
        <v>46</v>
      </c>
    </row>
    <row r="27833" spans="14:14" x14ac:dyDescent="0.25">
      <c r="N27833">
        <v>46</v>
      </c>
    </row>
    <row r="27834" spans="14:14" x14ac:dyDescent="0.25">
      <c r="N27834">
        <v>46</v>
      </c>
    </row>
    <row r="27835" spans="14:14" x14ac:dyDescent="0.25">
      <c r="N27835">
        <v>46</v>
      </c>
    </row>
    <row r="27836" spans="14:14" x14ac:dyDescent="0.25">
      <c r="N27836">
        <v>46</v>
      </c>
    </row>
    <row r="27837" spans="14:14" x14ac:dyDescent="0.25">
      <c r="N27837">
        <v>46</v>
      </c>
    </row>
    <row r="27838" spans="14:14" x14ac:dyDescent="0.25">
      <c r="N27838">
        <v>46</v>
      </c>
    </row>
    <row r="27839" spans="14:14" x14ac:dyDescent="0.25">
      <c r="N27839">
        <v>46</v>
      </c>
    </row>
    <row r="27840" spans="14:14" x14ac:dyDescent="0.25">
      <c r="N27840">
        <v>46</v>
      </c>
    </row>
    <row r="27841" spans="14:14" x14ac:dyDescent="0.25">
      <c r="N27841">
        <v>46</v>
      </c>
    </row>
    <row r="27842" spans="14:14" x14ac:dyDescent="0.25">
      <c r="N27842">
        <v>46</v>
      </c>
    </row>
    <row r="27843" spans="14:14" x14ac:dyDescent="0.25">
      <c r="N27843">
        <v>46</v>
      </c>
    </row>
    <row r="27844" spans="14:14" x14ac:dyDescent="0.25">
      <c r="N27844">
        <v>46</v>
      </c>
    </row>
    <row r="27845" spans="14:14" x14ac:dyDescent="0.25">
      <c r="N27845">
        <v>46</v>
      </c>
    </row>
    <row r="27846" spans="14:14" x14ac:dyDescent="0.25">
      <c r="N27846">
        <v>46</v>
      </c>
    </row>
    <row r="27847" spans="14:14" x14ac:dyDescent="0.25">
      <c r="N27847">
        <v>46</v>
      </c>
    </row>
    <row r="27848" spans="14:14" x14ac:dyDescent="0.25">
      <c r="N27848">
        <v>46</v>
      </c>
    </row>
    <row r="27849" spans="14:14" x14ac:dyDescent="0.25">
      <c r="N27849">
        <v>46</v>
      </c>
    </row>
    <row r="27850" spans="14:14" x14ac:dyDescent="0.25">
      <c r="N27850">
        <v>46</v>
      </c>
    </row>
    <row r="27851" spans="14:14" x14ac:dyDescent="0.25">
      <c r="N27851">
        <v>46</v>
      </c>
    </row>
    <row r="27852" spans="14:14" x14ac:dyDescent="0.25">
      <c r="N27852">
        <v>46</v>
      </c>
    </row>
    <row r="27853" spans="14:14" x14ac:dyDescent="0.25">
      <c r="N27853">
        <v>10</v>
      </c>
    </row>
    <row r="27854" spans="14:14" x14ac:dyDescent="0.25">
      <c r="N27854">
        <v>46</v>
      </c>
    </row>
    <row r="27855" spans="14:14" x14ac:dyDescent="0.25">
      <c r="N27855">
        <v>46</v>
      </c>
    </row>
    <row r="27856" spans="14:14" x14ac:dyDescent="0.25">
      <c r="N27856">
        <v>46</v>
      </c>
    </row>
    <row r="27857" spans="14:14" x14ac:dyDescent="0.25">
      <c r="N27857">
        <v>46</v>
      </c>
    </row>
    <row r="27858" spans="14:14" x14ac:dyDescent="0.25">
      <c r="N27858">
        <v>46</v>
      </c>
    </row>
    <row r="27859" spans="14:14" x14ac:dyDescent="0.25">
      <c r="N27859">
        <v>46</v>
      </c>
    </row>
    <row r="27860" spans="14:14" x14ac:dyDescent="0.25">
      <c r="N27860">
        <v>46</v>
      </c>
    </row>
    <row r="27861" spans="14:14" x14ac:dyDescent="0.25">
      <c r="N27861">
        <v>46</v>
      </c>
    </row>
    <row r="27862" spans="14:14" x14ac:dyDescent="0.25">
      <c r="N27862">
        <v>46</v>
      </c>
    </row>
    <row r="27863" spans="14:14" x14ac:dyDescent="0.25">
      <c r="N27863">
        <v>46</v>
      </c>
    </row>
    <row r="27864" spans="14:14" x14ac:dyDescent="0.25">
      <c r="N27864">
        <v>35</v>
      </c>
    </row>
    <row r="27865" spans="14:14" x14ac:dyDescent="0.25">
      <c r="N27865">
        <v>46</v>
      </c>
    </row>
    <row r="27866" spans="14:14" x14ac:dyDescent="0.25">
      <c r="N27866">
        <v>46</v>
      </c>
    </row>
    <row r="27867" spans="14:14" x14ac:dyDescent="0.25">
      <c r="N27867">
        <v>46</v>
      </c>
    </row>
    <row r="27868" spans="14:14" x14ac:dyDescent="0.25">
      <c r="N27868">
        <v>46</v>
      </c>
    </row>
    <row r="27869" spans="14:14" x14ac:dyDescent="0.25">
      <c r="N27869">
        <v>46</v>
      </c>
    </row>
    <row r="27870" spans="14:14" x14ac:dyDescent="0.25">
      <c r="N27870">
        <v>46</v>
      </c>
    </row>
    <row r="27871" spans="14:14" x14ac:dyDescent="0.25">
      <c r="N27871">
        <v>46</v>
      </c>
    </row>
    <row r="27872" spans="14:14" x14ac:dyDescent="0.25">
      <c r="N27872">
        <v>35</v>
      </c>
    </row>
    <row r="27873" spans="14:14" x14ac:dyDescent="0.25">
      <c r="N27873">
        <v>46</v>
      </c>
    </row>
    <row r="27874" spans="14:14" x14ac:dyDescent="0.25">
      <c r="N27874">
        <v>46</v>
      </c>
    </row>
    <row r="27875" spans="14:14" x14ac:dyDescent="0.25">
      <c r="N27875">
        <v>46</v>
      </c>
    </row>
    <row r="27876" spans="14:14" x14ac:dyDescent="0.25">
      <c r="N27876">
        <v>46</v>
      </c>
    </row>
    <row r="27877" spans="14:14" x14ac:dyDescent="0.25">
      <c r="N27877">
        <v>46</v>
      </c>
    </row>
    <row r="27878" spans="14:14" x14ac:dyDescent="0.25">
      <c r="N27878">
        <v>46</v>
      </c>
    </row>
    <row r="27879" spans="14:14" x14ac:dyDescent="0.25">
      <c r="N27879">
        <v>46</v>
      </c>
    </row>
    <row r="27880" spans="14:14" x14ac:dyDescent="0.25">
      <c r="N27880">
        <v>46</v>
      </c>
    </row>
    <row r="27881" spans="14:14" x14ac:dyDescent="0.25">
      <c r="N27881">
        <v>46</v>
      </c>
    </row>
    <row r="27882" spans="14:14" x14ac:dyDescent="0.25">
      <c r="N27882">
        <v>46</v>
      </c>
    </row>
    <row r="27883" spans="14:14" x14ac:dyDescent="0.25">
      <c r="N27883">
        <v>46</v>
      </c>
    </row>
    <row r="27884" spans="14:14" x14ac:dyDescent="0.25">
      <c r="N27884">
        <v>46</v>
      </c>
    </row>
    <row r="27885" spans="14:14" x14ac:dyDescent="0.25">
      <c r="N27885">
        <v>46</v>
      </c>
    </row>
    <row r="27886" spans="14:14" x14ac:dyDescent="0.25">
      <c r="N27886">
        <v>46</v>
      </c>
    </row>
    <row r="27887" spans="14:14" x14ac:dyDescent="0.25">
      <c r="N27887">
        <v>46</v>
      </c>
    </row>
    <row r="27888" spans="14:14" x14ac:dyDescent="0.25">
      <c r="N27888">
        <v>46</v>
      </c>
    </row>
    <row r="27889" spans="14:14" x14ac:dyDescent="0.25">
      <c r="N27889">
        <v>46</v>
      </c>
    </row>
    <row r="27890" spans="14:14" x14ac:dyDescent="0.25">
      <c r="N27890">
        <v>46</v>
      </c>
    </row>
    <row r="27891" spans="14:14" x14ac:dyDescent="0.25">
      <c r="N27891">
        <v>46</v>
      </c>
    </row>
    <row r="27892" spans="14:14" x14ac:dyDescent="0.25">
      <c r="N27892">
        <v>46</v>
      </c>
    </row>
    <row r="27893" spans="14:14" x14ac:dyDescent="0.25">
      <c r="N27893">
        <v>46</v>
      </c>
    </row>
    <row r="27894" spans="14:14" x14ac:dyDescent="0.25">
      <c r="N27894">
        <v>46</v>
      </c>
    </row>
    <row r="27895" spans="14:14" x14ac:dyDescent="0.25">
      <c r="N27895">
        <v>46</v>
      </c>
    </row>
    <row r="27896" spans="14:14" x14ac:dyDescent="0.25">
      <c r="N27896">
        <v>46</v>
      </c>
    </row>
    <row r="27897" spans="14:14" x14ac:dyDescent="0.25">
      <c r="N27897">
        <v>46</v>
      </c>
    </row>
    <row r="27898" spans="14:14" x14ac:dyDescent="0.25">
      <c r="N27898">
        <v>46</v>
      </c>
    </row>
    <row r="27899" spans="14:14" x14ac:dyDescent="0.25">
      <c r="N27899">
        <v>46</v>
      </c>
    </row>
    <row r="27900" spans="14:14" x14ac:dyDescent="0.25">
      <c r="N27900">
        <v>46</v>
      </c>
    </row>
    <row r="27901" spans="14:14" x14ac:dyDescent="0.25">
      <c r="N27901">
        <v>46</v>
      </c>
    </row>
    <row r="27902" spans="14:14" x14ac:dyDescent="0.25">
      <c r="N27902">
        <v>46</v>
      </c>
    </row>
    <row r="27903" spans="14:14" x14ac:dyDescent="0.25">
      <c r="N27903">
        <v>46</v>
      </c>
    </row>
    <row r="27904" spans="14:14" x14ac:dyDescent="0.25">
      <c r="N27904">
        <v>46</v>
      </c>
    </row>
    <row r="27905" spans="14:14" x14ac:dyDescent="0.25">
      <c r="N27905">
        <v>46</v>
      </c>
    </row>
    <row r="27906" spans="14:14" x14ac:dyDescent="0.25">
      <c r="N27906">
        <v>46</v>
      </c>
    </row>
    <row r="27907" spans="14:14" x14ac:dyDescent="0.25">
      <c r="N27907">
        <v>46</v>
      </c>
    </row>
    <row r="27908" spans="14:14" x14ac:dyDescent="0.25">
      <c r="N27908">
        <v>46</v>
      </c>
    </row>
    <row r="27909" spans="14:14" x14ac:dyDescent="0.25">
      <c r="N27909">
        <v>10</v>
      </c>
    </row>
    <row r="27910" spans="14:14" x14ac:dyDescent="0.25">
      <c r="N27910">
        <v>46</v>
      </c>
    </row>
    <row r="27911" spans="14:14" x14ac:dyDescent="0.25">
      <c r="N27911">
        <v>46</v>
      </c>
    </row>
    <row r="27912" spans="14:14" x14ac:dyDescent="0.25">
      <c r="N27912">
        <v>46</v>
      </c>
    </row>
    <row r="27913" spans="14:14" x14ac:dyDescent="0.25">
      <c r="N27913">
        <v>46</v>
      </c>
    </row>
    <row r="27914" spans="14:14" x14ac:dyDescent="0.25">
      <c r="N27914">
        <v>46</v>
      </c>
    </row>
    <row r="27915" spans="14:14" x14ac:dyDescent="0.25">
      <c r="N27915">
        <v>46</v>
      </c>
    </row>
    <row r="27916" spans="14:14" x14ac:dyDescent="0.25">
      <c r="N27916">
        <v>46</v>
      </c>
    </row>
    <row r="27917" spans="14:14" x14ac:dyDescent="0.25">
      <c r="N27917">
        <v>46</v>
      </c>
    </row>
    <row r="27918" spans="14:14" x14ac:dyDescent="0.25">
      <c r="N27918">
        <v>46</v>
      </c>
    </row>
    <row r="27919" spans="14:14" x14ac:dyDescent="0.25">
      <c r="N27919">
        <v>46</v>
      </c>
    </row>
    <row r="27920" spans="14:14" x14ac:dyDescent="0.25">
      <c r="N27920">
        <v>35</v>
      </c>
    </row>
    <row r="27921" spans="14:14" x14ac:dyDescent="0.25">
      <c r="N27921">
        <v>46</v>
      </c>
    </row>
    <row r="27922" spans="14:14" x14ac:dyDescent="0.25">
      <c r="N27922">
        <v>46</v>
      </c>
    </row>
    <row r="27923" spans="14:14" x14ac:dyDescent="0.25">
      <c r="N27923">
        <v>46</v>
      </c>
    </row>
    <row r="27924" spans="14:14" x14ac:dyDescent="0.25">
      <c r="N27924">
        <v>46</v>
      </c>
    </row>
    <row r="27925" spans="14:14" x14ac:dyDescent="0.25">
      <c r="N27925">
        <v>46</v>
      </c>
    </row>
    <row r="27926" spans="14:14" x14ac:dyDescent="0.25">
      <c r="N27926">
        <v>46</v>
      </c>
    </row>
    <row r="27927" spans="14:14" x14ac:dyDescent="0.25">
      <c r="N27927">
        <v>46</v>
      </c>
    </row>
    <row r="27928" spans="14:14" x14ac:dyDescent="0.25">
      <c r="N27928">
        <v>35</v>
      </c>
    </row>
    <row r="27929" spans="14:14" x14ac:dyDescent="0.25">
      <c r="N27929">
        <v>46</v>
      </c>
    </row>
    <row r="27930" spans="14:14" x14ac:dyDescent="0.25">
      <c r="N27930">
        <v>46</v>
      </c>
    </row>
    <row r="27931" spans="14:14" x14ac:dyDescent="0.25">
      <c r="N27931">
        <v>46</v>
      </c>
    </row>
    <row r="27932" spans="14:14" x14ac:dyDescent="0.25">
      <c r="N27932">
        <v>46</v>
      </c>
    </row>
    <row r="27933" spans="14:14" x14ac:dyDescent="0.25">
      <c r="N27933">
        <v>46</v>
      </c>
    </row>
    <row r="27934" spans="14:14" x14ac:dyDescent="0.25">
      <c r="N27934">
        <v>46</v>
      </c>
    </row>
    <row r="27935" spans="14:14" x14ac:dyDescent="0.25">
      <c r="N27935">
        <v>46</v>
      </c>
    </row>
    <row r="27936" spans="14:14" x14ac:dyDescent="0.25">
      <c r="N27936">
        <v>46</v>
      </c>
    </row>
    <row r="27937" spans="14:14" x14ac:dyDescent="0.25">
      <c r="N27937">
        <v>46</v>
      </c>
    </row>
    <row r="27938" spans="14:14" x14ac:dyDescent="0.25">
      <c r="N27938">
        <v>46</v>
      </c>
    </row>
    <row r="27939" spans="14:14" x14ac:dyDescent="0.25">
      <c r="N27939">
        <v>46</v>
      </c>
    </row>
    <row r="27940" spans="14:14" x14ac:dyDescent="0.25">
      <c r="N27940">
        <v>46</v>
      </c>
    </row>
    <row r="27941" spans="14:14" x14ac:dyDescent="0.25">
      <c r="N27941">
        <v>46</v>
      </c>
    </row>
    <row r="27942" spans="14:14" x14ac:dyDescent="0.25">
      <c r="N27942">
        <v>46</v>
      </c>
    </row>
    <row r="27943" spans="14:14" x14ac:dyDescent="0.25">
      <c r="N27943">
        <v>46</v>
      </c>
    </row>
    <row r="27944" spans="14:14" x14ac:dyDescent="0.25">
      <c r="N27944">
        <v>46</v>
      </c>
    </row>
    <row r="27945" spans="14:14" x14ac:dyDescent="0.25">
      <c r="N27945">
        <v>46</v>
      </c>
    </row>
    <row r="27946" spans="14:14" x14ac:dyDescent="0.25">
      <c r="N27946">
        <v>46</v>
      </c>
    </row>
    <row r="27947" spans="14:14" x14ac:dyDescent="0.25">
      <c r="N27947">
        <v>46</v>
      </c>
    </row>
    <row r="27948" spans="14:14" x14ac:dyDescent="0.25">
      <c r="N27948">
        <v>46</v>
      </c>
    </row>
    <row r="27949" spans="14:14" x14ac:dyDescent="0.25">
      <c r="N27949">
        <v>46</v>
      </c>
    </row>
    <row r="27950" spans="14:14" x14ac:dyDescent="0.25">
      <c r="N27950">
        <v>46</v>
      </c>
    </row>
    <row r="27951" spans="14:14" x14ac:dyDescent="0.25">
      <c r="N27951">
        <v>46</v>
      </c>
    </row>
    <row r="27952" spans="14:14" x14ac:dyDescent="0.25">
      <c r="N27952">
        <v>46</v>
      </c>
    </row>
    <row r="27953" spans="14:14" x14ac:dyDescent="0.25">
      <c r="N27953">
        <v>46</v>
      </c>
    </row>
    <row r="27954" spans="14:14" x14ac:dyDescent="0.25">
      <c r="N27954">
        <v>46</v>
      </c>
    </row>
    <row r="27955" spans="14:14" x14ac:dyDescent="0.25">
      <c r="N27955">
        <v>46</v>
      </c>
    </row>
    <row r="27956" spans="14:14" x14ac:dyDescent="0.25">
      <c r="N27956">
        <v>46</v>
      </c>
    </row>
    <row r="27957" spans="14:14" x14ac:dyDescent="0.25">
      <c r="N27957">
        <v>46</v>
      </c>
    </row>
    <row r="27958" spans="14:14" x14ac:dyDescent="0.25">
      <c r="N27958">
        <v>46</v>
      </c>
    </row>
    <row r="27959" spans="14:14" x14ac:dyDescent="0.25">
      <c r="N27959">
        <v>46</v>
      </c>
    </row>
    <row r="27960" spans="14:14" x14ac:dyDescent="0.25">
      <c r="N27960">
        <v>46</v>
      </c>
    </row>
    <row r="27961" spans="14:14" x14ac:dyDescent="0.25">
      <c r="N27961">
        <v>46</v>
      </c>
    </row>
    <row r="27962" spans="14:14" x14ac:dyDescent="0.25">
      <c r="N27962">
        <v>46</v>
      </c>
    </row>
    <row r="27963" spans="14:14" x14ac:dyDescent="0.25">
      <c r="N27963">
        <v>46</v>
      </c>
    </row>
    <row r="27964" spans="14:14" x14ac:dyDescent="0.25">
      <c r="N27964">
        <v>46</v>
      </c>
    </row>
    <row r="27965" spans="14:14" x14ac:dyDescent="0.25">
      <c r="N27965">
        <v>10</v>
      </c>
    </row>
    <row r="27966" spans="14:14" x14ac:dyDescent="0.25">
      <c r="N27966">
        <v>46</v>
      </c>
    </row>
    <row r="27967" spans="14:14" x14ac:dyDescent="0.25">
      <c r="N27967">
        <v>46</v>
      </c>
    </row>
    <row r="27968" spans="14:14" x14ac:dyDescent="0.25">
      <c r="N27968">
        <v>46</v>
      </c>
    </row>
    <row r="27969" spans="14:14" x14ac:dyDescent="0.25">
      <c r="N27969">
        <v>46</v>
      </c>
    </row>
    <row r="27970" spans="14:14" x14ac:dyDescent="0.25">
      <c r="N27970">
        <v>46</v>
      </c>
    </row>
    <row r="27971" spans="14:14" x14ac:dyDescent="0.25">
      <c r="N27971">
        <v>46</v>
      </c>
    </row>
    <row r="27972" spans="14:14" x14ac:dyDescent="0.25">
      <c r="N27972">
        <v>35</v>
      </c>
    </row>
    <row r="27973" spans="14:14" x14ac:dyDescent="0.25">
      <c r="N27973">
        <v>35</v>
      </c>
    </row>
    <row r="27974" spans="14:14" x14ac:dyDescent="0.25">
      <c r="N27974">
        <v>35</v>
      </c>
    </row>
    <row r="27975" spans="14:14" x14ac:dyDescent="0.25">
      <c r="N27975">
        <v>35</v>
      </c>
    </row>
    <row r="27976" spans="14:14" x14ac:dyDescent="0.25">
      <c r="N27976">
        <v>35</v>
      </c>
    </row>
    <row r="27977" spans="14:14" x14ac:dyDescent="0.25">
      <c r="N27977">
        <v>46</v>
      </c>
    </row>
    <row r="27978" spans="14:14" x14ac:dyDescent="0.25">
      <c r="N27978">
        <v>46</v>
      </c>
    </row>
    <row r="27979" spans="14:14" x14ac:dyDescent="0.25">
      <c r="N27979">
        <v>46</v>
      </c>
    </row>
    <row r="27980" spans="14:14" x14ac:dyDescent="0.25">
      <c r="N27980">
        <v>46</v>
      </c>
    </row>
    <row r="27981" spans="14:14" x14ac:dyDescent="0.25">
      <c r="N27981">
        <v>46</v>
      </c>
    </row>
    <row r="27982" spans="14:14" x14ac:dyDescent="0.25">
      <c r="N27982">
        <v>46</v>
      </c>
    </row>
    <row r="27983" spans="14:14" x14ac:dyDescent="0.25">
      <c r="N27983">
        <v>46</v>
      </c>
    </row>
    <row r="27984" spans="14:14" x14ac:dyDescent="0.25">
      <c r="N27984">
        <v>35</v>
      </c>
    </row>
    <row r="27985" spans="14:14" x14ac:dyDescent="0.25">
      <c r="N27985">
        <v>46</v>
      </c>
    </row>
    <row r="27986" spans="14:14" x14ac:dyDescent="0.25">
      <c r="N27986">
        <v>46</v>
      </c>
    </row>
    <row r="27987" spans="14:14" x14ac:dyDescent="0.25">
      <c r="N27987">
        <v>46</v>
      </c>
    </row>
    <row r="27988" spans="14:14" x14ac:dyDescent="0.25">
      <c r="N27988">
        <v>46</v>
      </c>
    </row>
    <row r="27989" spans="14:14" x14ac:dyDescent="0.25">
      <c r="N27989">
        <v>46</v>
      </c>
    </row>
    <row r="27990" spans="14:14" x14ac:dyDescent="0.25">
      <c r="N27990">
        <v>46</v>
      </c>
    </row>
    <row r="27991" spans="14:14" x14ac:dyDescent="0.25">
      <c r="N27991">
        <v>46</v>
      </c>
    </row>
    <row r="27992" spans="14:14" x14ac:dyDescent="0.25">
      <c r="N27992">
        <v>46</v>
      </c>
    </row>
    <row r="27993" spans="14:14" x14ac:dyDescent="0.25">
      <c r="N27993">
        <v>46</v>
      </c>
    </row>
    <row r="27994" spans="14:14" x14ac:dyDescent="0.25">
      <c r="N27994">
        <v>46</v>
      </c>
    </row>
    <row r="27995" spans="14:14" x14ac:dyDescent="0.25">
      <c r="N27995">
        <v>46</v>
      </c>
    </row>
    <row r="27996" spans="14:14" x14ac:dyDescent="0.25">
      <c r="N27996">
        <v>46</v>
      </c>
    </row>
    <row r="27997" spans="14:14" x14ac:dyDescent="0.25">
      <c r="N27997">
        <v>46</v>
      </c>
    </row>
    <row r="27998" spans="14:14" x14ac:dyDescent="0.25">
      <c r="N27998">
        <v>46</v>
      </c>
    </row>
    <row r="27999" spans="14:14" x14ac:dyDescent="0.25">
      <c r="N27999">
        <v>46</v>
      </c>
    </row>
    <row r="28000" spans="14:14" x14ac:dyDescent="0.25">
      <c r="N28000">
        <v>46</v>
      </c>
    </row>
    <row r="28001" spans="14:14" x14ac:dyDescent="0.25">
      <c r="N28001">
        <v>46</v>
      </c>
    </row>
    <row r="28002" spans="14:14" x14ac:dyDescent="0.25">
      <c r="N28002">
        <v>46</v>
      </c>
    </row>
    <row r="28003" spans="14:14" x14ac:dyDescent="0.25">
      <c r="N28003">
        <v>46</v>
      </c>
    </row>
    <row r="28004" spans="14:14" x14ac:dyDescent="0.25">
      <c r="N28004">
        <v>46</v>
      </c>
    </row>
    <row r="28005" spans="14:14" x14ac:dyDescent="0.25">
      <c r="N28005">
        <v>46</v>
      </c>
    </row>
    <row r="28006" spans="14:14" x14ac:dyDescent="0.25">
      <c r="N28006">
        <v>46</v>
      </c>
    </row>
    <row r="28007" spans="14:14" x14ac:dyDescent="0.25">
      <c r="N28007">
        <v>46</v>
      </c>
    </row>
    <row r="28008" spans="14:14" x14ac:dyDescent="0.25">
      <c r="N28008">
        <v>46</v>
      </c>
    </row>
    <row r="28009" spans="14:14" x14ac:dyDescent="0.25">
      <c r="N28009">
        <v>46</v>
      </c>
    </row>
    <row r="28010" spans="14:14" x14ac:dyDescent="0.25">
      <c r="N28010">
        <v>46</v>
      </c>
    </row>
    <row r="28011" spans="14:14" x14ac:dyDescent="0.25">
      <c r="N28011">
        <v>46</v>
      </c>
    </row>
    <row r="28012" spans="14:14" x14ac:dyDescent="0.25">
      <c r="N28012">
        <v>46</v>
      </c>
    </row>
    <row r="28013" spans="14:14" x14ac:dyDescent="0.25">
      <c r="N28013">
        <v>46</v>
      </c>
    </row>
    <row r="28014" spans="14:14" x14ac:dyDescent="0.25">
      <c r="N28014">
        <v>46</v>
      </c>
    </row>
    <row r="28015" spans="14:14" x14ac:dyDescent="0.25">
      <c r="N28015">
        <v>46</v>
      </c>
    </row>
    <row r="28016" spans="14:14" x14ac:dyDescent="0.25">
      <c r="N28016">
        <v>46</v>
      </c>
    </row>
    <row r="28017" spans="14:14" x14ac:dyDescent="0.25">
      <c r="N28017">
        <v>46</v>
      </c>
    </row>
    <row r="28018" spans="14:14" x14ac:dyDescent="0.25">
      <c r="N28018">
        <v>46</v>
      </c>
    </row>
    <row r="28019" spans="14:14" x14ac:dyDescent="0.25">
      <c r="N28019">
        <v>46</v>
      </c>
    </row>
    <row r="28020" spans="14:14" x14ac:dyDescent="0.25">
      <c r="N28020">
        <v>46</v>
      </c>
    </row>
    <row r="28021" spans="14:14" x14ac:dyDescent="0.25">
      <c r="N28021">
        <v>10</v>
      </c>
    </row>
    <row r="28022" spans="14:14" x14ac:dyDescent="0.25">
      <c r="N28022">
        <v>46</v>
      </c>
    </row>
    <row r="28023" spans="14:14" x14ac:dyDescent="0.25">
      <c r="N28023">
        <v>46</v>
      </c>
    </row>
    <row r="28024" spans="14:14" x14ac:dyDescent="0.25">
      <c r="N28024">
        <v>46</v>
      </c>
    </row>
    <row r="28025" spans="14:14" x14ac:dyDescent="0.25">
      <c r="N28025">
        <v>46</v>
      </c>
    </row>
    <row r="28026" spans="14:14" x14ac:dyDescent="0.25">
      <c r="N28026">
        <v>46</v>
      </c>
    </row>
    <row r="28027" spans="14:14" x14ac:dyDescent="0.25">
      <c r="N28027">
        <v>46</v>
      </c>
    </row>
    <row r="28028" spans="14:14" x14ac:dyDescent="0.25">
      <c r="N28028">
        <v>35</v>
      </c>
    </row>
    <row r="28029" spans="14:14" x14ac:dyDescent="0.25">
      <c r="N28029">
        <v>46</v>
      </c>
    </row>
    <row r="28030" spans="14:14" x14ac:dyDescent="0.25">
      <c r="N28030">
        <v>46</v>
      </c>
    </row>
    <row r="28031" spans="14:14" x14ac:dyDescent="0.25">
      <c r="N28031">
        <v>46</v>
      </c>
    </row>
    <row r="28032" spans="14:14" x14ac:dyDescent="0.25">
      <c r="N28032">
        <v>46</v>
      </c>
    </row>
    <row r="28033" spans="14:14" x14ac:dyDescent="0.25">
      <c r="N28033">
        <v>46</v>
      </c>
    </row>
    <row r="28034" spans="14:14" x14ac:dyDescent="0.25">
      <c r="N28034">
        <v>46</v>
      </c>
    </row>
    <row r="28035" spans="14:14" x14ac:dyDescent="0.25">
      <c r="N28035">
        <v>46</v>
      </c>
    </row>
    <row r="28036" spans="14:14" x14ac:dyDescent="0.25">
      <c r="N28036">
        <v>46</v>
      </c>
    </row>
    <row r="28037" spans="14:14" x14ac:dyDescent="0.25">
      <c r="N28037">
        <v>46</v>
      </c>
    </row>
    <row r="28038" spans="14:14" x14ac:dyDescent="0.25">
      <c r="N28038">
        <v>46</v>
      </c>
    </row>
    <row r="28039" spans="14:14" x14ac:dyDescent="0.25">
      <c r="N28039">
        <v>46</v>
      </c>
    </row>
    <row r="28040" spans="14:14" x14ac:dyDescent="0.25">
      <c r="N28040">
        <v>35</v>
      </c>
    </row>
    <row r="28041" spans="14:14" x14ac:dyDescent="0.25">
      <c r="N28041">
        <v>46</v>
      </c>
    </row>
    <row r="28042" spans="14:14" x14ac:dyDescent="0.25">
      <c r="N28042">
        <v>46</v>
      </c>
    </row>
    <row r="28043" spans="14:14" x14ac:dyDescent="0.25">
      <c r="N28043">
        <v>46</v>
      </c>
    </row>
    <row r="28044" spans="14:14" x14ac:dyDescent="0.25">
      <c r="N28044">
        <v>46</v>
      </c>
    </row>
    <row r="28045" spans="14:14" x14ac:dyDescent="0.25">
      <c r="N28045">
        <v>46</v>
      </c>
    </row>
    <row r="28046" spans="14:14" x14ac:dyDescent="0.25">
      <c r="N28046">
        <v>46</v>
      </c>
    </row>
    <row r="28047" spans="14:14" x14ac:dyDescent="0.25">
      <c r="N28047">
        <v>46</v>
      </c>
    </row>
    <row r="28048" spans="14:14" x14ac:dyDescent="0.25">
      <c r="N28048">
        <v>46</v>
      </c>
    </row>
    <row r="28049" spans="14:14" x14ac:dyDescent="0.25">
      <c r="N28049">
        <v>46</v>
      </c>
    </row>
    <row r="28050" spans="14:14" x14ac:dyDescent="0.25">
      <c r="N28050">
        <v>46</v>
      </c>
    </row>
    <row r="28051" spans="14:14" x14ac:dyDescent="0.25">
      <c r="N28051">
        <v>46</v>
      </c>
    </row>
    <row r="28052" spans="14:14" x14ac:dyDescent="0.25">
      <c r="N28052">
        <v>46</v>
      </c>
    </row>
    <row r="28053" spans="14:14" x14ac:dyDescent="0.25">
      <c r="N28053">
        <v>46</v>
      </c>
    </row>
    <row r="28054" spans="14:14" x14ac:dyDescent="0.25">
      <c r="N28054">
        <v>46</v>
      </c>
    </row>
    <row r="28055" spans="14:14" x14ac:dyDescent="0.25">
      <c r="N28055">
        <v>46</v>
      </c>
    </row>
    <row r="28056" spans="14:14" x14ac:dyDescent="0.25">
      <c r="N28056">
        <v>46</v>
      </c>
    </row>
    <row r="28057" spans="14:14" x14ac:dyDescent="0.25">
      <c r="N28057">
        <v>46</v>
      </c>
    </row>
    <row r="28058" spans="14:14" x14ac:dyDescent="0.25">
      <c r="N28058">
        <v>46</v>
      </c>
    </row>
    <row r="28059" spans="14:14" x14ac:dyDescent="0.25">
      <c r="N28059">
        <v>46</v>
      </c>
    </row>
    <row r="28060" spans="14:14" x14ac:dyDescent="0.25">
      <c r="N28060">
        <v>46</v>
      </c>
    </row>
    <row r="28061" spans="14:14" x14ac:dyDescent="0.25">
      <c r="N28061">
        <v>46</v>
      </c>
    </row>
    <row r="28062" spans="14:14" x14ac:dyDescent="0.25">
      <c r="N28062">
        <v>46</v>
      </c>
    </row>
    <row r="28063" spans="14:14" x14ac:dyDescent="0.25">
      <c r="N28063">
        <v>46</v>
      </c>
    </row>
    <row r="28064" spans="14:14" x14ac:dyDescent="0.25">
      <c r="N28064">
        <v>46</v>
      </c>
    </row>
    <row r="28065" spans="14:14" x14ac:dyDescent="0.25">
      <c r="N28065">
        <v>46</v>
      </c>
    </row>
    <row r="28066" spans="14:14" x14ac:dyDescent="0.25">
      <c r="N28066">
        <v>46</v>
      </c>
    </row>
    <row r="28067" spans="14:14" x14ac:dyDescent="0.25">
      <c r="N28067">
        <v>46</v>
      </c>
    </row>
    <row r="28068" spans="14:14" x14ac:dyDescent="0.25">
      <c r="N28068">
        <v>46</v>
      </c>
    </row>
    <row r="28069" spans="14:14" x14ac:dyDescent="0.25">
      <c r="N28069">
        <v>46</v>
      </c>
    </row>
    <row r="28070" spans="14:14" x14ac:dyDescent="0.25">
      <c r="N28070">
        <v>46</v>
      </c>
    </row>
    <row r="28071" spans="14:14" x14ac:dyDescent="0.25">
      <c r="N28071">
        <v>46</v>
      </c>
    </row>
    <row r="28072" spans="14:14" x14ac:dyDescent="0.25">
      <c r="N28072">
        <v>46</v>
      </c>
    </row>
    <row r="28073" spans="14:14" x14ac:dyDescent="0.25">
      <c r="N28073">
        <v>46</v>
      </c>
    </row>
    <row r="28074" spans="14:14" x14ac:dyDescent="0.25">
      <c r="N28074">
        <v>46</v>
      </c>
    </row>
    <row r="28075" spans="14:14" x14ac:dyDescent="0.25">
      <c r="N28075">
        <v>46</v>
      </c>
    </row>
    <row r="28076" spans="14:14" x14ac:dyDescent="0.25">
      <c r="N28076">
        <v>46</v>
      </c>
    </row>
    <row r="28077" spans="14:14" x14ac:dyDescent="0.25">
      <c r="N28077">
        <v>10</v>
      </c>
    </row>
    <row r="28078" spans="14:14" x14ac:dyDescent="0.25">
      <c r="N28078">
        <v>46</v>
      </c>
    </row>
    <row r="28079" spans="14:14" x14ac:dyDescent="0.25">
      <c r="N28079">
        <v>46</v>
      </c>
    </row>
    <row r="28080" spans="14:14" x14ac:dyDescent="0.25">
      <c r="N28080">
        <v>46</v>
      </c>
    </row>
    <row r="28081" spans="14:14" x14ac:dyDescent="0.25">
      <c r="N28081">
        <v>46</v>
      </c>
    </row>
    <row r="28082" spans="14:14" x14ac:dyDescent="0.25">
      <c r="N28082">
        <v>46</v>
      </c>
    </row>
    <row r="28083" spans="14:14" x14ac:dyDescent="0.25">
      <c r="N28083">
        <v>46</v>
      </c>
    </row>
    <row r="28084" spans="14:14" x14ac:dyDescent="0.25">
      <c r="N28084">
        <v>35</v>
      </c>
    </row>
    <row r="28085" spans="14:14" x14ac:dyDescent="0.25">
      <c r="N28085">
        <v>46</v>
      </c>
    </row>
    <row r="28086" spans="14:14" x14ac:dyDescent="0.25">
      <c r="N28086">
        <v>46</v>
      </c>
    </row>
    <row r="28087" spans="14:14" x14ac:dyDescent="0.25">
      <c r="N28087">
        <v>46</v>
      </c>
    </row>
    <row r="28088" spans="14:14" x14ac:dyDescent="0.25">
      <c r="N28088">
        <v>46</v>
      </c>
    </row>
    <row r="28089" spans="14:14" x14ac:dyDescent="0.25">
      <c r="N28089">
        <v>46</v>
      </c>
    </row>
    <row r="28090" spans="14:14" x14ac:dyDescent="0.25">
      <c r="N28090">
        <v>46</v>
      </c>
    </row>
    <row r="28091" spans="14:14" x14ac:dyDescent="0.25">
      <c r="N28091">
        <v>46</v>
      </c>
    </row>
    <row r="28092" spans="14:14" x14ac:dyDescent="0.25">
      <c r="N28092">
        <v>46</v>
      </c>
    </row>
    <row r="28093" spans="14:14" x14ac:dyDescent="0.25">
      <c r="N28093">
        <v>46</v>
      </c>
    </row>
    <row r="28094" spans="14:14" x14ac:dyDescent="0.25">
      <c r="N28094">
        <v>46</v>
      </c>
    </row>
    <row r="28095" spans="14:14" x14ac:dyDescent="0.25">
      <c r="N28095">
        <v>46</v>
      </c>
    </row>
    <row r="28096" spans="14:14" x14ac:dyDescent="0.25">
      <c r="N28096">
        <v>35</v>
      </c>
    </row>
    <row r="28097" spans="14:14" x14ac:dyDescent="0.25">
      <c r="N28097">
        <v>46</v>
      </c>
    </row>
    <row r="28098" spans="14:14" x14ac:dyDescent="0.25">
      <c r="N28098">
        <v>46</v>
      </c>
    </row>
    <row r="28099" spans="14:14" x14ac:dyDescent="0.25">
      <c r="N28099">
        <v>46</v>
      </c>
    </row>
    <row r="28100" spans="14:14" x14ac:dyDescent="0.25">
      <c r="N28100">
        <v>46</v>
      </c>
    </row>
    <row r="28101" spans="14:14" x14ac:dyDescent="0.25">
      <c r="N28101">
        <v>46</v>
      </c>
    </row>
    <row r="28102" spans="14:14" x14ac:dyDescent="0.25">
      <c r="N28102">
        <v>46</v>
      </c>
    </row>
    <row r="28103" spans="14:14" x14ac:dyDescent="0.25">
      <c r="N28103">
        <v>46</v>
      </c>
    </row>
    <row r="28104" spans="14:14" x14ac:dyDescent="0.25">
      <c r="N28104">
        <v>46</v>
      </c>
    </row>
    <row r="28105" spans="14:14" x14ac:dyDescent="0.25">
      <c r="N28105">
        <v>46</v>
      </c>
    </row>
    <row r="28106" spans="14:14" x14ac:dyDescent="0.25">
      <c r="N28106">
        <v>46</v>
      </c>
    </row>
    <row r="28107" spans="14:14" x14ac:dyDescent="0.25">
      <c r="N28107">
        <v>46</v>
      </c>
    </row>
    <row r="28108" spans="14:14" x14ac:dyDescent="0.25">
      <c r="N28108">
        <v>46</v>
      </c>
    </row>
    <row r="28109" spans="14:14" x14ac:dyDescent="0.25">
      <c r="N28109">
        <v>46</v>
      </c>
    </row>
    <row r="28110" spans="14:14" x14ac:dyDescent="0.25">
      <c r="N28110">
        <v>46</v>
      </c>
    </row>
    <row r="28111" spans="14:14" x14ac:dyDescent="0.25">
      <c r="N28111">
        <v>46</v>
      </c>
    </row>
    <row r="28112" spans="14:14" x14ac:dyDescent="0.25">
      <c r="N28112">
        <v>46</v>
      </c>
    </row>
    <row r="28113" spans="14:14" x14ac:dyDescent="0.25">
      <c r="N28113">
        <v>46</v>
      </c>
    </row>
    <row r="28114" spans="14:14" x14ac:dyDescent="0.25">
      <c r="N28114">
        <v>46</v>
      </c>
    </row>
    <row r="28115" spans="14:14" x14ac:dyDescent="0.25">
      <c r="N28115">
        <v>46</v>
      </c>
    </row>
    <row r="28116" spans="14:14" x14ac:dyDescent="0.25">
      <c r="N28116">
        <v>46</v>
      </c>
    </row>
    <row r="28117" spans="14:14" x14ac:dyDescent="0.25">
      <c r="N28117">
        <v>46</v>
      </c>
    </row>
    <row r="28118" spans="14:14" x14ac:dyDescent="0.25">
      <c r="N28118">
        <v>46</v>
      </c>
    </row>
    <row r="28119" spans="14:14" x14ac:dyDescent="0.25">
      <c r="N28119">
        <v>46</v>
      </c>
    </row>
    <row r="28120" spans="14:14" x14ac:dyDescent="0.25">
      <c r="N28120">
        <v>46</v>
      </c>
    </row>
    <row r="28121" spans="14:14" x14ac:dyDescent="0.25">
      <c r="N28121">
        <v>46</v>
      </c>
    </row>
    <row r="28122" spans="14:14" x14ac:dyDescent="0.25">
      <c r="N28122">
        <v>46</v>
      </c>
    </row>
    <row r="28123" spans="14:14" x14ac:dyDescent="0.25">
      <c r="N28123">
        <v>46</v>
      </c>
    </row>
    <row r="28124" spans="14:14" x14ac:dyDescent="0.25">
      <c r="N28124">
        <v>46</v>
      </c>
    </row>
    <row r="28125" spans="14:14" x14ac:dyDescent="0.25">
      <c r="N28125">
        <v>46</v>
      </c>
    </row>
    <row r="28126" spans="14:14" x14ac:dyDescent="0.25">
      <c r="N28126">
        <v>46</v>
      </c>
    </row>
    <row r="28127" spans="14:14" x14ac:dyDescent="0.25">
      <c r="N28127">
        <v>46</v>
      </c>
    </row>
    <row r="28128" spans="14:14" x14ac:dyDescent="0.25">
      <c r="N28128">
        <v>46</v>
      </c>
    </row>
    <row r="28129" spans="14:14" x14ac:dyDescent="0.25">
      <c r="N28129">
        <v>46</v>
      </c>
    </row>
    <row r="28130" spans="14:14" x14ac:dyDescent="0.25">
      <c r="N28130">
        <v>46</v>
      </c>
    </row>
    <row r="28131" spans="14:14" x14ac:dyDescent="0.25">
      <c r="N28131">
        <v>46</v>
      </c>
    </row>
    <row r="28132" spans="14:14" x14ac:dyDescent="0.25">
      <c r="N28132">
        <v>46</v>
      </c>
    </row>
    <row r="28133" spans="14:14" x14ac:dyDescent="0.25">
      <c r="N28133">
        <v>10</v>
      </c>
    </row>
    <row r="28134" spans="14:14" x14ac:dyDescent="0.25">
      <c r="N28134">
        <v>46</v>
      </c>
    </row>
    <row r="28135" spans="14:14" x14ac:dyDescent="0.25">
      <c r="N28135">
        <v>46</v>
      </c>
    </row>
    <row r="28136" spans="14:14" x14ac:dyDescent="0.25">
      <c r="N28136">
        <v>46</v>
      </c>
    </row>
    <row r="28137" spans="14:14" x14ac:dyDescent="0.25">
      <c r="N28137">
        <v>46</v>
      </c>
    </row>
    <row r="28138" spans="14:14" x14ac:dyDescent="0.25">
      <c r="N28138">
        <v>46</v>
      </c>
    </row>
    <row r="28139" spans="14:14" x14ac:dyDescent="0.25">
      <c r="N28139">
        <v>46</v>
      </c>
    </row>
    <row r="28140" spans="14:14" x14ac:dyDescent="0.25">
      <c r="N28140">
        <v>35</v>
      </c>
    </row>
    <row r="28141" spans="14:14" x14ac:dyDescent="0.25">
      <c r="N28141">
        <v>46</v>
      </c>
    </row>
    <row r="28142" spans="14:14" x14ac:dyDescent="0.25">
      <c r="N28142">
        <v>46</v>
      </c>
    </row>
    <row r="28143" spans="14:14" x14ac:dyDescent="0.25">
      <c r="N28143">
        <v>46</v>
      </c>
    </row>
    <row r="28144" spans="14:14" x14ac:dyDescent="0.25">
      <c r="N28144">
        <v>46</v>
      </c>
    </row>
    <row r="28145" spans="14:14" x14ac:dyDescent="0.25">
      <c r="N28145">
        <v>46</v>
      </c>
    </row>
    <row r="28146" spans="14:14" x14ac:dyDescent="0.25">
      <c r="N28146">
        <v>46</v>
      </c>
    </row>
    <row r="28147" spans="14:14" x14ac:dyDescent="0.25">
      <c r="N28147">
        <v>46</v>
      </c>
    </row>
    <row r="28148" spans="14:14" x14ac:dyDescent="0.25">
      <c r="N28148">
        <v>46</v>
      </c>
    </row>
    <row r="28149" spans="14:14" x14ac:dyDescent="0.25">
      <c r="N28149">
        <v>46</v>
      </c>
    </row>
    <row r="28150" spans="14:14" x14ac:dyDescent="0.25">
      <c r="N28150">
        <v>46</v>
      </c>
    </row>
    <row r="28151" spans="14:14" x14ac:dyDescent="0.25">
      <c r="N28151">
        <v>46</v>
      </c>
    </row>
    <row r="28152" spans="14:14" x14ac:dyDescent="0.25">
      <c r="N28152">
        <v>35</v>
      </c>
    </row>
    <row r="28153" spans="14:14" x14ac:dyDescent="0.25">
      <c r="N28153">
        <v>46</v>
      </c>
    </row>
    <row r="28154" spans="14:14" x14ac:dyDescent="0.25">
      <c r="N28154">
        <v>46</v>
      </c>
    </row>
    <row r="28155" spans="14:14" x14ac:dyDescent="0.25">
      <c r="N28155">
        <v>46</v>
      </c>
    </row>
    <row r="28156" spans="14:14" x14ac:dyDescent="0.25">
      <c r="N28156">
        <v>46</v>
      </c>
    </row>
    <row r="28157" spans="14:14" x14ac:dyDescent="0.25">
      <c r="N28157">
        <v>46</v>
      </c>
    </row>
    <row r="28158" spans="14:14" x14ac:dyDescent="0.25">
      <c r="N28158">
        <v>46</v>
      </c>
    </row>
    <row r="28159" spans="14:14" x14ac:dyDescent="0.25">
      <c r="N28159">
        <v>46</v>
      </c>
    </row>
    <row r="28160" spans="14:14" x14ac:dyDescent="0.25">
      <c r="N28160">
        <v>46</v>
      </c>
    </row>
    <row r="28161" spans="14:14" x14ac:dyDescent="0.25">
      <c r="N28161">
        <v>46</v>
      </c>
    </row>
    <row r="28162" spans="14:14" x14ac:dyDescent="0.25">
      <c r="N28162">
        <v>46</v>
      </c>
    </row>
    <row r="28163" spans="14:14" x14ac:dyDescent="0.25">
      <c r="N28163">
        <v>46</v>
      </c>
    </row>
    <row r="28164" spans="14:14" x14ac:dyDescent="0.25">
      <c r="N28164">
        <v>46</v>
      </c>
    </row>
    <row r="28165" spans="14:14" x14ac:dyDescent="0.25">
      <c r="N28165">
        <v>46</v>
      </c>
    </row>
    <row r="28166" spans="14:14" x14ac:dyDescent="0.25">
      <c r="N28166">
        <v>46</v>
      </c>
    </row>
    <row r="28167" spans="14:14" x14ac:dyDescent="0.25">
      <c r="N28167">
        <v>46</v>
      </c>
    </row>
    <row r="28168" spans="14:14" x14ac:dyDescent="0.25">
      <c r="N28168">
        <v>46</v>
      </c>
    </row>
    <row r="28169" spans="14:14" x14ac:dyDescent="0.25">
      <c r="N28169">
        <v>46</v>
      </c>
    </row>
    <row r="28170" spans="14:14" x14ac:dyDescent="0.25">
      <c r="N28170">
        <v>46</v>
      </c>
    </row>
    <row r="28171" spans="14:14" x14ac:dyDescent="0.25">
      <c r="N28171">
        <v>46</v>
      </c>
    </row>
    <row r="28172" spans="14:14" x14ac:dyDescent="0.25">
      <c r="N28172">
        <v>46</v>
      </c>
    </row>
    <row r="28173" spans="14:14" x14ac:dyDescent="0.25">
      <c r="N28173">
        <v>46</v>
      </c>
    </row>
    <row r="28174" spans="14:14" x14ac:dyDescent="0.25">
      <c r="N28174">
        <v>46</v>
      </c>
    </row>
    <row r="28175" spans="14:14" x14ac:dyDescent="0.25">
      <c r="N28175">
        <v>46</v>
      </c>
    </row>
    <row r="28176" spans="14:14" x14ac:dyDescent="0.25">
      <c r="N28176">
        <v>46</v>
      </c>
    </row>
    <row r="28177" spans="14:14" x14ac:dyDescent="0.25">
      <c r="N28177">
        <v>46</v>
      </c>
    </row>
    <row r="28178" spans="14:14" x14ac:dyDescent="0.25">
      <c r="N28178">
        <v>46</v>
      </c>
    </row>
    <row r="28179" spans="14:14" x14ac:dyDescent="0.25">
      <c r="N28179">
        <v>46</v>
      </c>
    </row>
    <row r="28180" spans="14:14" x14ac:dyDescent="0.25">
      <c r="N28180">
        <v>46</v>
      </c>
    </row>
    <row r="28181" spans="14:14" x14ac:dyDescent="0.25">
      <c r="N28181">
        <v>46</v>
      </c>
    </row>
    <row r="28182" spans="14:14" x14ac:dyDescent="0.25">
      <c r="N28182">
        <v>46</v>
      </c>
    </row>
    <row r="28183" spans="14:14" x14ac:dyDescent="0.25">
      <c r="N28183">
        <v>46</v>
      </c>
    </row>
    <row r="28184" spans="14:14" x14ac:dyDescent="0.25">
      <c r="N28184">
        <v>46</v>
      </c>
    </row>
    <row r="28185" spans="14:14" x14ac:dyDescent="0.25">
      <c r="N28185">
        <v>46</v>
      </c>
    </row>
    <row r="28186" spans="14:14" x14ac:dyDescent="0.25">
      <c r="N28186">
        <v>46</v>
      </c>
    </row>
    <row r="28187" spans="14:14" x14ac:dyDescent="0.25">
      <c r="N28187">
        <v>46</v>
      </c>
    </row>
    <row r="28188" spans="14:14" x14ac:dyDescent="0.25">
      <c r="N28188">
        <v>46</v>
      </c>
    </row>
    <row r="28189" spans="14:14" x14ac:dyDescent="0.25">
      <c r="N28189">
        <v>10</v>
      </c>
    </row>
    <row r="28190" spans="14:14" x14ac:dyDescent="0.25">
      <c r="N28190">
        <v>46</v>
      </c>
    </row>
    <row r="28191" spans="14:14" x14ac:dyDescent="0.25">
      <c r="N28191">
        <v>46</v>
      </c>
    </row>
    <row r="28192" spans="14:14" x14ac:dyDescent="0.25">
      <c r="N28192">
        <v>46</v>
      </c>
    </row>
    <row r="28193" spans="14:14" x14ac:dyDescent="0.25">
      <c r="N28193">
        <v>46</v>
      </c>
    </row>
    <row r="28194" spans="14:14" x14ac:dyDescent="0.25">
      <c r="N28194">
        <v>35</v>
      </c>
    </row>
    <row r="28195" spans="14:14" x14ac:dyDescent="0.25">
      <c r="N28195">
        <v>46</v>
      </c>
    </row>
    <row r="28196" spans="14:14" x14ac:dyDescent="0.25">
      <c r="N28196">
        <v>35</v>
      </c>
    </row>
    <row r="28197" spans="14:14" x14ac:dyDescent="0.25">
      <c r="N28197">
        <v>46</v>
      </c>
    </row>
    <row r="28198" spans="14:14" x14ac:dyDescent="0.25">
      <c r="N28198">
        <v>46</v>
      </c>
    </row>
    <row r="28199" spans="14:14" x14ac:dyDescent="0.25">
      <c r="N28199">
        <v>46</v>
      </c>
    </row>
    <row r="28200" spans="14:14" x14ac:dyDescent="0.25">
      <c r="N28200">
        <v>46</v>
      </c>
    </row>
    <row r="28201" spans="14:14" x14ac:dyDescent="0.25">
      <c r="N28201">
        <v>46</v>
      </c>
    </row>
    <row r="28202" spans="14:14" x14ac:dyDescent="0.25">
      <c r="N28202">
        <v>35</v>
      </c>
    </row>
    <row r="28203" spans="14:14" x14ac:dyDescent="0.25">
      <c r="N28203">
        <v>35</v>
      </c>
    </row>
    <row r="28204" spans="14:14" x14ac:dyDescent="0.25">
      <c r="N28204">
        <v>35</v>
      </c>
    </row>
    <row r="28205" spans="14:14" x14ac:dyDescent="0.25">
      <c r="N28205">
        <v>35</v>
      </c>
    </row>
    <row r="28206" spans="14:14" x14ac:dyDescent="0.25">
      <c r="N28206">
        <v>35</v>
      </c>
    </row>
    <row r="28207" spans="14:14" x14ac:dyDescent="0.25">
      <c r="N28207">
        <v>35</v>
      </c>
    </row>
    <row r="28208" spans="14:14" x14ac:dyDescent="0.25">
      <c r="N28208">
        <v>35</v>
      </c>
    </row>
    <row r="28209" spans="14:14" x14ac:dyDescent="0.25">
      <c r="N28209">
        <v>46</v>
      </c>
    </row>
    <row r="28210" spans="14:14" x14ac:dyDescent="0.25">
      <c r="N28210">
        <v>46</v>
      </c>
    </row>
    <row r="28211" spans="14:14" x14ac:dyDescent="0.25">
      <c r="N28211">
        <v>46</v>
      </c>
    </row>
    <row r="28212" spans="14:14" x14ac:dyDescent="0.25">
      <c r="N28212">
        <v>46</v>
      </c>
    </row>
    <row r="28213" spans="14:14" x14ac:dyDescent="0.25">
      <c r="N28213">
        <v>46</v>
      </c>
    </row>
    <row r="28214" spans="14:14" x14ac:dyDescent="0.25">
      <c r="N28214">
        <v>46</v>
      </c>
    </row>
    <row r="28215" spans="14:14" x14ac:dyDescent="0.25">
      <c r="N28215">
        <v>46</v>
      </c>
    </row>
    <row r="28216" spans="14:14" x14ac:dyDescent="0.25">
      <c r="N28216">
        <v>46</v>
      </c>
    </row>
    <row r="28217" spans="14:14" x14ac:dyDescent="0.25">
      <c r="N28217">
        <v>46</v>
      </c>
    </row>
    <row r="28218" spans="14:14" x14ac:dyDescent="0.25">
      <c r="N28218">
        <v>46</v>
      </c>
    </row>
    <row r="28219" spans="14:14" x14ac:dyDescent="0.25">
      <c r="N28219">
        <v>46</v>
      </c>
    </row>
    <row r="28220" spans="14:14" x14ac:dyDescent="0.25">
      <c r="N28220">
        <v>46</v>
      </c>
    </row>
    <row r="28221" spans="14:14" x14ac:dyDescent="0.25">
      <c r="N28221">
        <v>46</v>
      </c>
    </row>
    <row r="28222" spans="14:14" x14ac:dyDescent="0.25">
      <c r="N28222">
        <v>46</v>
      </c>
    </row>
    <row r="28223" spans="14:14" x14ac:dyDescent="0.25">
      <c r="N28223">
        <v>46</v>
      </c>
    </row>
    <row r="28224" spans="14:14" x14ac:dyDescent="0.25">
      <c r="N28224">
        <v>46</v>
      </c>
    </row>
    <row r="28225" spans="14:14" x14ac:dyDescent="0.25">
      <c r="N28225">
        <v>46</v>
      </c>
    </row>
    <row r="28226" spans="14:14" x14ac:dyDescent="0.25">
      <c r="N28226">
        <v>46</v>
      </c>
    </row>
    <row r="28227" spans="14:14" x14ac:dyDescent="0.25">
      <c r="N28227">
        <v>46</v>
      </c>
    </row>
    <row r="28228" spans="14:14" x14ac:dyDescent="0.25">
      <c r="N28228">
        <v>46</v>
      </c>
    </row>
    <row r="28229" spans="14:14" x14ac:dyDescent="0.25">
      <c r="N28229">
        <v>46</v>
      </c>
    </row>
    <row r="28230" spans="14:14" x14ac:dyDescent="0.25">
      <c r="N28230">
        <v>46</v>
      </c>
    </row>
    <row r="28231" spans="14:14" x14ac:dyDescent="0.25">
      <c r="N28231">
        <v>46</v>
      </c>
    </row>
    <row r="28232" spans="14:14" x14ac:dyDescent="0.25">
      <c r="N28232">
        <v>46</v>
      </c>
    </row>
    <row r="28233" spans="14:14" x14ac:dyDescent="0.25">
      <c r="N28233">
        <v>46</v>
      </c>
    </row>
    <row r="28234" spans="14:14" x14ac:dyDescent="0.25">
      <c r="N28234">
        <v>46</v>
      </c>
    </row>
    <row r="28235" spans="14:14" x14ac:dyDescent="0.25">
      <c r="N28235">
        <v>46</v>
      </c>
    </row>
    <row r="28236" spans="14:14" x14ac:dyDescent="0.25">
      <c r="N28236">
        <v>46</v>
      </c>
    </row>
    <row r="28237" spans="14:14" x14ac:dyDescent="0.25">
      <c r="N28237">
        <v>46</v>
      </c>
    </row>
    <row r="28238" spans="14:14" x14ac:dyDescent="0.25">
      <c r="N28238">
        <v>46</v>
      </c>
    </row>
    <row r="28239" spans="14:14" x14ac:dyDescent="0.25">
      <c r="N28239">
        <v>46</v>
      </c>
    </row>
    <row r="28240" spans="14:14" x14ac:dyDescent="0.25">
      <c r="N28240">
        <v>46</v>
      </c>
    </row>
    <row r="28241" spans="14:14" x14ac:dyDescent="0.25">
      <c r="N28241">
        <v>46</v>
      </c>
    </row>
    <row r="28242" spans="14:14" x14ac:dyDescent="0.25">
      <c r="N28242">
        <v>46</v>
      </c>
    </row>
    <row r="28243" spans="14:14" x14ac:dyDescent="0.25">
      <c r="N28243">
        <v>46</v>
      </c>
    </row>
    <row r="28244" spans="14:14" x14ac:dyDescent="0.25">
      <c r="N28244">
        <v>46</v>
      </c>
    </row>
    <row r="28245" spans="14:14" x14ac:dyDescent="0.25">
      <c r="N28245">
        <v>10</v>
      </c>
    </row>
    <row r="28246" spans="14:14" x14ac:dyDescent="0.25">
      <c r="N28246">
        <v>46</v>
      </c>
    </row>
    <row r="28247" spans="14:14" x14ac:dyDescent="0.25">
      <c r="N28247">
        <v>46</v>
      </c>
    </row>
    <row r="28248" spans="14:14" x14ac:dyDescent="0.25">
      <c r="N28248">
        <v>46</v>
      </c>
    </row>
    <row r="28249" spans="14:14" x14ac:dyDescent="0.25">
      <c r="N28249">
        <v>46</v>
      </c>
    </row>
    <row r="28250" spans="14:14" x14ac:dyDescent="0.25">
      <c r="N28250">
        <v>35</v>
      </c>
    </row>
    <row r="28251" spans="14:14" x14ac:dyDescent="0.25">
      <c r="N28251">
        <v>46</v>
      </c>
    </row>
    <row r="28252" spans="14:14" x14ac:dyDescent="0.25">
      <c r="N28252">
        <v>35</v>
      </c>
    </row>
    <row r="28253" spans="14:14" x14ac:dyDescent="0.25">
      <c r="N28253">
        <v>46</v>
      </c>
    </row>
    <row r="28254" spans="14:14" x14ac:dyDescent="0.25">
      <c r="N28254">
        <v>46</v>
      </c>
    </row>
    <row r="28255" spans="14:14" x14ac:dyDescent="0.25">
      <c r="N28255">
        <v>46</v>
      </c>
    </row>
    <row r="28256" spans="14:14" x14ac:dyDescent="0.25">
      <c r="N28256">
        <v>46</v>
      </c>
    </row>
    <row r="28257" spans="14:14" x14ac:dyDescent="0.25">
      <c r="N28257">
        <v>46</v>
      </c>
    </row>
    <row r="28258" spans="14:14" x14ac:dyDescent="0.25">
      <c r="N28258">
        <v>35</v>
      </c>
    </row>
    <row r="28259" spans="14:14" x14ac:dyDescent="0.25">
      <c r="N28259">
        <v>46</v>
      </c>
    </row>
    <row r="28260" spans="14:14" x14ac:dyDescent="0.25">
      <c r="N28260">
        <v>46</v>
      </c>
    </row>
    <row r="28261" spans="14:14" x14ac:dyDescent="0.25">
      <c r="N28261">
        <v>46</v>
      </c>
    </row>
    <row r="28262" spans="14:14" x14ac:dyDescent="0.25">
      <c r="N28262">
        <v>46</v>
      </c>
    </row>
    <row r="28263" spans="14:14" x14ac:dyDescent="0.25">
      <c r="N28263">
        <v>46</v>
      </c>
    </row>
    <row r="28264" spans="14:14" x14ac:dyDescent="0.25">
      <c r="N28264">
        <v>46</v>
      </c>
    </row>
    <row r="28265" spans="14:14" x14ac:dyDescent="0.25">
      <c r="N28265">
        <v>46</v>
      </c>
    </row>
    <row r="28266" spans="14:14" x14ac:dyDescent="0.25">
      <c r="N28266">
        <v>46</v>
      </c>
    </row>
    <row r="28267" spans="14:14" x14ac:dyDescent="0.25">
      <c r="N28267">
        <v>46</v>
      </c>
    </row>
    <row r="28268" spans="14:14" x14ac:dyDescent="0.25">
      <c r="N28268">
        <v>46</v>
      </c>
    </row>
    <row r="28269" spans="14:14" x14ac:dyDescent="0.25">
      <c r="N28269">
        <v>46</v>
      </c>
    </row>
    <row r="28270" spans="14:14" x14ac:dyDescent="0.25">
      <c r="N28270">
        <v>46</v>
      </c>
    </row>
    <row r="28271" spans="14:14" x14ac:dyDescent="0.25">
      <c r="N28271">
        <v>46</v>
      </c>
    </row>
    <row r="28272" spans="14:14" x14ac:dyDescent="0.25">
      <c r="N28272">
        <v>46</v>
      </c>
    </row>
    <row r="28273" spans="14:14" x14ac:dyDescent="0.25">
      <c r="N28273">
        <v>46</v>
      </c>
    </row>
    <row r="28274" spans="14:14" x14ac:dyDescent="0.25">
      <c r="N28274">
        <v>46</v>
      </c>
    </row>
    <row r="28275" spans="14:14" x14ac:dyDescent="0.25">
      <c r="N28275">
        <v>46</v>
      </c>
    </row>
    <row r="28276" spans="14:14" x14ac:dyDescent="0.25">
      <c r="N28276">
        <v>46</v>
      </c>
    </row>
    <row r="28277" spans="14:14" x14ac:dyDescent="0.25">
      <c r="N28277">
        <v>46</v>
      </c>
    </row>
    <row r="28278" spans="14:14" x14ac:dyDescent="0.25">
      <c r="N28278">
        <v>46</v>
      </c>
    </row>
    <row r="28279" spans="14:14" x14ac:dyDescent="0.25">
      <c r="N28279">
        <v>46</v>
      </c>
    </row>
    <row r="28280" spans="14:14" x14ac:dyDescent="0.25">
      <c r="N28280">
        <v>46</v>
      </c>
    </row>
    <row r="28281" spans="14:14" x14ac:dyDescent="0.25">
      <c r="N28281">
        <v>46</v>
      </c>
    </row>
    <row r="28282" spans="14:14" x14ac:dyDescent="0.25">
      <c r="N28282">
        <v>46</v>
      </c>
    </row>
    <row r="28283" spans="14:14" x14ac:dyDescent="0.25">
      <c r="N28283">
        <v>46</v>
      </c>
    </row>
    <row r="28284" spans="14:14" x14ac:dyDescent="0.25">
      <c r="N28284">
        <v>46</v>
      </c>
    </row>
    <row r="28285" spans="14:14" x14ac:dyDescent="0.25">
      <c r="N28285">
        <v>46</v>
      </c>
    </row>
    <row r="28286" spans="14:14" x14ac:dyDescent="0.25">
      <c r="N28286">
        <v>46</v>
      </c>
    </row>
    <row r="28287" spans="14:14" x14ac:dyDescent="0.25">
      <c r="N28287">
        <v>46</v>
      </c>
    </row>
    <row r="28288" spans="14:14" x14ac:dyDescent="0.25">
      <c r="N28288">
        <v>46</v>
      </c>
    </row>
    <row r="28289" spans="14:14" x14ac:dyDescent="0.25">
      <c r="N28289">
        <v>46</v>
      </c>
    </row>
    <row r="28290" spans="14:14" x14ac:dyDescent="0.25">
      <c r="N28290">
        <v>46</v>
      </c>
    </row>
    <row r="28291" spans="14:14" x14ac:dyDescent="0.25">
      <c r="N28291">
        <v>46</v>
      </c>
    </row>
    <row r="28292" spans="14:14" x14ac:dyDescent="0.25">
      <c r="N28292">
        <v>46</v>
      </c>
    </row>
    <row r="28293" spans="14:14" x14ac:dyDescent="0.25">
      <c r="N28293">
        <v>46</v>
      </c>
    </row>
    <row r="28294" spans="14:14" x14ac:dyDescent="0.25">
      <c r="N28294">
        <v>46</v>
      </c>
    </row>
    <row r="28295" spans="14:14" x14ac:dyDescent="0.25">
      <c r="N28295">
        <v>46</v>
      </c>
    </row>
    <row r="28296" spans="14:14" x14ac:dyDescent="0.25">
      <c r="N28296">
        <v>46</v>
      </c>
    </row>
    <row r="28297" spans="14:14" x14ac:dyDescent="0.25">
      <c r="N28297">
        <v>46</v>
      </c>
    </row>
    <row r="28298" spans="14:14" x14ac:dyDescent="0.25">
      <c r="N28298">
        <v>46</v>
      </c>
    </row>
    <row r="28299" spans="14:14" x14ac:dyDescent="0.25">
      <c r="N28299">
        <v>46</v>
      </c>
    </row>
    <row r="28300" spans="14:14" x14ac:dyDescent="0.25">
      <c r="N28300">
        <v>46</v>
      </c>
    </row>
    <row r="28301" spans="14:14" x14ac:dyDescent="0.25">
      <c r="N28301">
        <v>10</v>
      </c>
    </row>
    <row r="28302" spans="14:14" x14ac:dyDescent="0.25">
      <c r="N28302">
        <v>46</v>
      </c>
    </row>
    <row r="28303" spans="14:14" x14ac:dyDescent="0.25">
      <c r="N28303">
        <v>46</v>
      </c>
    </row>
    <row r="28304" spans="14:14" x14ac:dyDescent="0.25">
      <c r="N28304">
        <v>46</v>
      </c>
    </row>
    <row r="28305" spans="14:14" x14ac:dyDescent="0.25">
      <c r="N28305">
        <v>46</v>
      </c>
    </row>
    <row r="28306" spans="14:14" x14ac:dyDescent="0.25">
      <c r="N28306">
        <v>35</v>
      </c>
    </row>
    <row r="28307" spans="14:14" x14ac:dyDescent="0.25">
      <c r="N28307">
        <v>46</v>
      </c>
    </row>
    <row r="28308" spans="14:14" x14ac:dyDescent="0.25">
      <c r="N28308">
        <v>35</v>
      </c>
    </row>
    <row r="28309" spans="14:14" x14ac:dyDescent="0.25">
      <c r="N28309">
        <v>46</v>
      </c>
    </row>
    <row r="28310" spans="14:14" x14ac:dyDescent="0.25">
      <c r="N28310">
        <v>46</v>
      </c>
    </row>
    <row r="28311" spans="14:14" x14ac:dyDescent="0.25">
      <c r="N28311">
        <v>46</v>
      </c>
    </row>
    <row r="28312" spans="14:14" x14ac:dyDescent="0.25">
      <c r="N28312">
        <v>46</v>
      </c>
    </row>
    <row r="28313" spans="14:14" x14ac:dyDescent="0.25">
      <c r="N28313">
        <v>46</v>
      </c>
    </row>
    <row r="28314" spans="14:14" x14ac:dyDescent="0.25">
      <c r="N28314">
        <v>35</v>
      </c>
    </row>
    <row r="28315" spans="14:14" x14ac:dyDescent="0.25">
      <c r="N28315">
        <v>46</v>
      </c>
    </row>
    <row r="28316" spans="14:14" x14ac:dyDescent="0.25">
      <c r="N28316">
        <v>46</v>
      </c>
    </row>
    <row r="28317" spans="14:14" x14ac:dyDescent="0.25">
      <c r="N28317">
        <v>46</v>
      </c>
    </row>
    <row r="28318" spans="14:14" x14ac:dyDescent="0.25">
      <c r="N28318">
        <v>46</v>
      </c>
    </row>
    <row r="28319" spans="14:14" x14ac:dyDescent="0.25">
      <c r="N28319">
        <v>46</v>
      </c>
    </row>
    <row r="28320" spans="14:14" x14ac:dyDescent="0.25">
      <c r="N28320">
        <v>46</v>
      </c>
    </row>
    <row r="28321" spans="14:14" x14ac:dyDescent="0.25">
      <c r="N28321">
        <v>46</v>
      </c>
    </row>
    <row r="28322" spans="14:14" x14ac:dyDescent="0.25">
      <c r="N28322">
        <v>46</v>
      </c>
    </row>
    <row r="28323" spans="14:14" x14ac:dyDescent="0.25">
      <c r="N28323">
        <v>46</v>
      </c>
    </row>
    <row r="28324" spans="14:14" x14ac:dyDescent="0.25">
      <c r="N28324">
        <v>46</v>
      </c>
    </row>
    <row r="28325" spans="14:14" x14ac:dyDescent="0.25">
      <c r="N28325">
        <v>46</v>
      </c>
    </row>
    <row r="28326" spans="14:14" x14ac:dyDescent="0.25">
      <c r="N28326">
        <v>46</v>
      </c>
    </row>
    <row r="28327" spans="14:14" x14ac:dyDescent="0.25">
      <c r="N28327">
        <v>46</v>
      </c>
    </row>
    <row r="28328" spans="14:14" x14ac:dyDescent="0.25">
      <c r="N28328">
        <v>46</v>
      </c>
    </row>
    <row r="28329" spans="14:14" x14ac:dyDescent="0.25">
      <c r="N28329">
        <v>46</v>
      </c>
    </row>
    <row r="28330" spans="14:14" x14ac:dyDescent="0.25">
      <c r="N28330">
        <v>46</v>
      </c>
    </row>
    <row r="28331" spans="14:14" x14ac:dyDescent="0.25">
      <c r="N28331">
        <v>46</v>
      </c>
    </row>
    <row r="28332" spans="14:14" x14ac:dyDescent="0.25">
      <c r="N28332">
        <v>46</v>
      </c>
    </row>
    <row r="28333" spans="14:14" x14ac:dyDescent="0.25">
      <c r="N28333">
        <v>46</v>
      </c>
    </row>
    <row r="28334" spans="14:14" x14ac:dyDescent="0.25">
      <c r="N28334">
        <v>46</v>
      </c>
    </row>
    <row r="28335" spans="14:14" x14ac:dyDescent="0.25">
      <c r="N28335">
        <v>46</v>
      </c>
    </row>
    <row r="28336" spans="14:14" x14ac:dyDescent="0.25">
      <c r="N28336">
        <v>46</v>
      </c>
    </row>
    <row r="28337" spans="14:14" x14ac:dyDescent="0.25">
      <c r="N28337">
        <v>46</v>
      </c>
    </row>
    <row r="28338" spans="14:14" x14ac:dyDescent="0.25">
      <c r="N28338">
        <v>46</v>
      </c>
    </row>
    <row r="28339" spans="14:14" x14ac:dyDescent="0.25">
      <c r="N28339">
        <v>46</v>
      </c>
    </row>
    <row r="28340" spans="14:14" x14ac:dyDescent="0.25">
      <c r="N28340">
        <v>46</v>
      </c>
    </row>
    <row r="28341" spans="14:14" x14ac:dyDescent="0.25">
      <c r="N28341">
        <v>46</v>
      </c>
    </row>
    <row r="28342" spans="14:14" x14ac:dyDescent="0.25">
      <c r="N28342">
        <v>46</v>
      </c>
    </row>
    <row r="28343" spans="14:14" x14ac:dyDescent="0.25">
      <c r="N28343">
        <v>46</v>
      </c>
    </row>
    <row r="28344" spans="14:14" x14ac:dyDescent="0.25">
      <c r="N28344">
        <v>46</v>
      </c>
    </row>
    <row r="28345" spans="14:14" x14ac:dyDescent="0.25">
      <c r="N28345">
        <v>46</v>
      </c>
    </row>
    <row r="28346" spans="14:14" x14ac:dyDescent="0.25">
      <c r="N28346">
        <v>46</v>
      </c>
    </row>
    <row r="28347" spans="14:14" x14ac:dyDescent="0.25">
      <c r="N28347">
        <v>46</v>
      </c>
    </row>
    <row r="28348" spans="14:14" x14ac:dyDescent="0.25">
      <c r="N28348">
        <v>46</v>
      </c>
    </row>
    <row r="28349" spans="14:14" x14ac:dyDescent="0.25">
      <c r="N28349">
        <v>46</v>
      </c>
    </row>
    <row r="28350" spans="14:14" x14ac:dyDescent="0.25">
      <c r="N28350">
        <v>46</v>
      </c>
    </row>
    <row r="28351" spans="14:14" x14ac:dyDescent="0.25">
      <c r="N28351">
        <v>46</v>
      </c>
    </row>
    <row r="28352" spans="14:14" x14ac:dyDescent="0.25">
      <c r="N28352">
        <v>46</v>
      </c>
    </row>
    <row r="28353" spans="14:14" x14ac:dyDescent="0.25">
      <c r="N28353">
        <v>46</v>
      </c>
    </row>
    <row r="28354" spans="14:14" x14ac:dyDescent="0.25">
      <c r="N28354">
        <v>46</v>
      </c>
    </row>
    <row r="28355" spans="14:14" x14ac:dyDescent="0.25">
      <c r="N28355">
        <v>46</v>
      </c>
    </row>
    <row r="28356" spans="14:14" x14ac:dyDescent="0.25">
      <c r="N28356">
        <v>46</v>
      </c>
    </row>
    <row r="28357" spans="14:14" x14ac:dyDescent="0.25">
      <c r="N28357">
        <v>10</v>
      </c>
    </row>
    <row r="28358" spans="14:14" x14ac:dyDescent="0.25">
      <c r="N28358">
        <v>46</v>
      </c>
    </row>
    <row r="28359" spans="14:14" x14ac:dyDescent="0.25">
      <c r="N28359">
        <v>46</v>
      </c>
    </row>
    <row r="28360" spans="14:14" x14ac:dyDescent="0.25">
      <c r="N28360">
        <v>46</v>
      </c>
    </row>
    <row r="28361" spans="14:14" x14ac:dyDescent="0.25">
      <c r="N28361">
        <v>46</v>
      </c>
    </row>
    <row r="28362" spans="14:14" x14ac:dyDescent="0.25">
      <c r="N28362">
        <v>35</v>
      </c>
    </row>
    <row r="28363" spans="14:14" x14ac:dyDescent="0.25">
      <c r="N28363">
        <v>46</v>
      </c>
    </row>
    <row r="28364" spans="14:14" x14ac:dyDescent="0.25">
      <c r="N28364">
        <v>35</v>
      </c>
    </row>
    <row r="28365" spans="14:14" x14ac:dyDescent="0.25">
      <c r="N28365">
        <v>46</v>
      </c>
    </row>
    <row r="28366" spans="14:14" x14ac:dyDescent="0.25">
      <c r="N28366">
        <v>46</v>
      </c>
    </row>
    <row r="28367" spans="14:14" x14ac:dyDescent="0.25">
      <c r="N28367">
        <v>46</v>
      </c>
    </row>
    <row r="28368" spans="14:14" x14ac:dyDescent="0.25">
      <c r="N28368">
        <v>46</v>
      </c>
    </row>
    <row r="28369" spans="14:14" x14ac:dyDescent="0.25">
      <c r="N28369">
        <v>46</v>
      </c>
    </row>
    <row r="28370" spans="14:14" x14ac:dyDescent="0.25">
      <c r="N28370">
        <v>35</v>
      </c>
    </row>
    <row r="28371" spans="14:14" x14ac:dyDescent="0.25">
      <c r="N28371">
        <v>46</v>
      </c>
    </row>
    <row r="28372" spans="14:14" x14ac:dyDescent="0.25">
      <c r="N28372">
        <v>46</v>
      </c>
    </row>
    <row r="28373" spans="14:14" x14ac:dyDescent="0.25">
      <c r="N28373">
        <v>46</v>
      </c>
    </row>
    <row r="28374" spans="14:14" x14ac:dyDescent="0.25">
      <c r="N28374">
        <v>46</v>
      </c>
    </row>
    <row r="28375" spans="14:14" x14ac:dyDescent="0.25">
      <c r="N28375">
        <v>46</v>
      </c>
    </row>
    <row r="28376" spans="14:14" x14ac:dyDescent="0.25">
      <c r="N28376">
        <v>46</v>
      </c>
    </row>
    <row r="28377" spans="14:14" x14ac:dyDescent="0.25">
      <c r="N28377">
        <v>46</v>
      </c>
    </row>
    <row r="28378" spans="14:14" x14ac:dyDescent="0.25">
      <c r="N28378">
        <v>46</v>
      </c>
    </row>
    <row r="28379" spans="14:14" x14ac:dyDescent="0.25">
      <c r="N28379">
        <v>46</v>
      </c>
    </row>
    <row r="28380" spans="14:14" x14ac:dyDescent="0.25">
      <c r="N28380">
        <v>46</v>
      </c>
    </row>
    <row r="28381" spans="14:14" x14ac:dyDescent="0.25">
      <c r="N28381">
        <v>46</v>
      </c>
    </row>
    <row r="28382" spans="14:14" x14ac:dyDescent="0.25">
      <c r="N28382">
        <v>46</v>
      </c>
    </row>
    <row r="28383" spans="14:14" x14ac:dyDescent="0.25">
      <c r="N28383">
        <v>46</v>
      </c>
    </row>
    <row r="28384" spans="14:14" x14ac:dyDescent="0.25">
      <c r="N28384">
        <v>46</v>
      </c>
    </row>
    <row r="28385" spans="14:14" x14ac:dyDescent="0.25">
      <c r="N28385">
        <v>46</v>
      </c>
    </row>
    <row r="28386" spans="14:14" x14ac:dyDescent="0.25">
      <c r="N28386">
        <v>46</v>
      </c>
    </row>
    <row r="28387" spans="14:14" x14ac:dyDescent="0.25">
      <c r="N28387">
        <v>46</v>
      </c>
    </row>
    <row r="28388" spans="14:14" x14ac:dyDescent="0.25">
      <c r="N28388">
        <v>46</v>
      </c>
    </row>
    <row r="28389" spans="14:14" x14ac:dyDescent="0.25">
      <c r="N28389">
        <v>46</v>
      </c>
    </row>
    <row r="28390" spans="14:14" x14ac:dyDescent="0.25">
      <c r="N28390">
        <v>46</v>
      </c>
    </row>
    <row r="28391" spans="14:14" x14ac:dyDescent="0.25">
      <c r="N28391">
        <v>46</v>
      </c>
    </row>
    <row r="28392" spans="14:14" x14ac:dyDescent="0.25">
      <c r="N28392">
        <v>46</v>
      </c>
    </row>
    <row r="28393" spans="14:14" x14ac:dyDescent="0.25">
      <c r="N28393">
        <v>46</v>
      </c>
    </row>
    <row r="28394" spans="14:14" x14ac:dyDescent="0.25">
      <c r="N28394">
        <v>46</v>
      </c>
    </row>
    <row r="28395" spans="14:14" x14ac:dyDescent="0.25">
      <c r="N28395">
        <v>46</v>
      </c>
    </row>
    <row r="28396" spans="14:14" x14ac:dyDescent="0.25">
      <c r="N28396">
        <v>46</v>
      </c>
    </row>
    <row r="28397" spans="14:14" x14ac:dyDescent="0.25">
      <c r="N28397">
        <v>46</v>
      </c>
    </row>
    <row r="28398" spans="14:14" x14ac:dyDescent="0.25">
      <c r="N28398">
        <v>46</v>
      </c>
    </row>
    <row r="28399" spans="14:14" x14ac:dyDescent="0.25">
      <c r="N28399">
        <v>46</v>
      </c>
    </row>
    <row r="28400" spans="14:14" x14ac:dyDescent="0.25">
      <c r="N28400">
        <v>46</v>
      </c>
    </row>
    <row r="28401" spans="14:14" x14ac:dyDescent="0.25">
      <c r="N28401">
        <v>46</v>
      </c>
    </row>
    <row r="28402" spans="14:14" x14ac:dyDescent="0.25">
      <c r="N28402">
        <v>46</v>
      </c>
    </row>
    <row r="28403" spans="14:14" x14ac:dyDescent="0.25">
      <c r="N28403">
        <v>46</v>
      </c>
    </row>
    <row r="28404" spans="14:14" x14ac:dyDescent="0.25">
      <c r="N28404">
        <v>46</v>
      </c>
    </row>
    <row r="28405" spans="14:14" x14ac:dyDescent="0.25">
      <c r="N28405">
        <v>46</v>
      </c>
    </row>
    <row r="28406" spans="14:14" x14ac:dyDescent="0.25">
      <c r="N28406">
        <v>46</v>
      </c>
    </row>
    <row r="28407" spans="14:14" x14ac:dyDescent="0.25">
      <c r="N28407">
        <v>46</v>
      </c>
    </row>
    <row r="28408" spans="14:14" x14ac:dyDescent="0.25">
      <c r="N28408">
        <v>46</v>
      </c>
    </row>
    <row r="28409" spans="14:14" x14ac:dyDescent="0.25">
      <c r="N28409">
        <v>46</v>
      </c>
    </row>
    <row r="28410" spans="14:14" x14ac:dyDescent="0.25">
      <c r="N28410">
        <v>46</v>
      </c>
    </row>
    <row r="28411" spans="14:14" x14ac:dyDescent="0.25">
      <c r="N28411">
        <v>46</v>
      </c>
    </row>
    <row r="28412" spans="14:14" x14ac:dyDescent="0.25">
      <c r="N28412">
        <v>46</v>
      </c>
    </row>
    <row r="28413" spans="14:14" x14ac:dyDescent="0.25">
      <c r="N28413">
        <v>10</v>
      </c>
    </row>
    <row r="28414" spans="14:14" x14ac:dyDescent="0.25">
      <c r="N28414">
        <v>46</v>
      </c>
    </row>
    <row r="28415" spans="14:14" x14ac:dyDescent="0.25">
      <c r="N28415">
        <v>46</v>
      </c>
    </row>
    <row r="28416" spans="14:14" x14ac:dyDescent="0.25">
      <c r="N28416">
        <v>46</v>
      </c>
    </row>
    <row r="28417" spans="14:14" x14ac:dyDescent="0.25">
      <c r="N28417">
        <v>46</v>
      </c>
    </row>
    <row r="28418" spans="14:14" x14ac:dyDescent="0.25">
      <c r="N28418">
        <v>35</v>
      </c>
    </row>
    <row r="28419" spans="14:14" x14ac:dyDescent="0.25">
      <c r="N28419">
        <v>46</v>
      </c>
    </row>
    <row r="28420" spans="14:14" x14ac:dyDescent="0.25">
      <c r="N28420">
        <v>35</v>
      </c>
    </row>
    <row r="28421" spans="14:14" x14ac:dyDescent="0.25">
      <c r="N28421">
        <v>46</v>
      </c>
    </row>
    <row r="28422" spans="14:14" x14ac:dyDescent="0.25">
      <c r="N28422">
        <v>46</v>
      </c>
    </row>
    <row r="28423" spans="14:14" x14ac:dyDescent="0.25">
      <c r="N28423">
        <v>46</v>
      </c>
    </row>
    <row r="28424" spans="14:14" x14ac:dyDescent="0.25">
      <c r="N28424">
        <v>46</v>
      </c>
    </row>
    <row r="28425" spans="14:14" x14ac:dyDescent="0.25">
      <c r="N28425">
        <v>46</v>
      </c>
    </row>
    <row r="28426" spans="14:14" x14ac:dyDescent="0.25">
      <c r="N28426">
        <v>35</v>
      </c>
    </row>
    <row r="28427" spans="14:14" x14ac:dyDescent="0.25">
      <c r="N28427">
        <v>46</v>
      </c>
    </row>
    <row r="28428" spans="14:14" x14ac:dyDescent="0.25">
      <c r="N28428">
        <v>46</v>
      </c>
    </row>
    <row r="28429" spans="14:14" x14ac:dyDescent="0.25">
      <c r="N28429">
        <v>46</v>
      </c>
    </row>
    <row r="28430" spans="14:14" x14ac:dyDescent="0.25">
      <c r="N28430">
        <v>46</v>
      </c>
    </row>
    <row r="28431" spans="14:14" x14ac:dyDescent="0.25">
      <c r="N28431">
        <v>46</v>
      </c>
    </row>
    <row r="28432" spans="14:14" x14ac:dyDescent="0.25">
      <c r="N28432">
        <v>46</v>
      </c>
    </row>
    <row r="28433" spans="14:14" x14ac:dyDescent="0.25">
      <c r="N28433">
        <v>46</v>
      </c>
    </row>
    <row r="28434" spans="14:14" x14ac:dyDescent="0.25">
      <c r="N28434">
        <v>46</v>
      </c>
    </row>
    <row r="28435" spans="14:14" x14ac:dyDescent="0.25">
      <c r="N28435">
        <v>46</v>
      </c>
    </row>
    <row r="28436" spans="14:14" x14ac:dyDescent="0.25">
      <c r="N28436">
        <v>46</v>
      </c>
    </row>
    <row r="28437" spans="14:14" x14ac:dyDescent="0.25">
      <c r="N28437">
        <v>46</v>
      </c>
    </row>
    <row r="28438" spans="14:14" x14ac:dyDescent="0.25">
      <c r="N28438">
        <v>46</v>
      </c>
    </row>
    <row r="28439" spans="14:14" x14ac:dyDescent="0.25">
      <c r="N28439">
        <v>46</v>
      </c>
    </row>
    <row r="28440" spans="14:14" x14ac:dyDescent="0.25">
      <c r="N28440">
        <v>46</v>
      </c>
    </row>
    <row r="28441" spans="14:14" x14ac:dyDescent="0.25">
      <c r="N28441">
        <v>46</v>
      </c>
    </row>
    <row r="28442" spans="14:14" x14ac:dyDescent="0.25">
      <c r="N28442">
        <v>46</v>
      </c>
    </row>
    <row r="28443" spans="14:14" x14ac:dyDescent="0.25">
      <c r="N28443">
        <v>46</v>
      </c>
    </row>
    <row r="28444" spans="14:14" x14ac:dyDescent="0.25">
      <c r="N28444">
        <v>46</v>
      </c>
    </row>
    <row r="28445" spans="14:14" x14ac:dyDescent="0.25">
      <c r="N28445">
        <v>46</v>
      </c>
    </row>
    <row r="28446" spans="14:14" x14ac:dyDescent="0.25">
      <c r="N28446">
        <v>46</v>
      </c>
    </row>
    <row r="28447" spans="14:14" x14ac:dyDescent="0.25">
      <c r="N28447">
        <v>46</v>
      </c>
    </row>
    <row r="28448" spans="14:14" x14ac:dyDescent="0.25">
      <c r="N28448">
        <v>46</v>
      </c>
    </row>
    <row r="28449" spans="14:14" x14ac:dyDescent="0.25">
      <c r="N28449">
        <v>46</v>
      </c>
    </row>
    <row r="28450" spans="14:14" x14ac:dyDescent="0.25">
      <c r="N28450">
        <v>46</v>
      </c>
    </row>
    <row r="28451" spans="14:14" x14ac:dyDescent="0.25">
      <c r="N28451">
        <v>46</v>
      </c>
    </row>
    <row r="28452" spans="14:14" x14ac:dyDescent="0.25">
      <c r="N28452">
        <v>46</v>
      </c>
    </row>
    <row r="28453" spans="14:14" x14ac:dyDescent="0.25">
      <c r="N28453">
        <v>46</v>
      </c>
    </row>
    <row r="28454" spans="14:14" x14ac:dyDescent="0.25">
      <c r="N28454">
        <v>46</v>
      </c>
    </row>
    <row r="28455" spans="14:14" x14ac:dyDescent="0.25">
      <c r="N28455">
        <v>46</v>
      </c>
    </row>
    <row r="28456" spans="14:14" x14ac:dyDescent="0.25">
      <c r="N28456">
        <v>46</v>
      </c>
    </row>
    <row r="28457" spans="14:14" x14ac:dyDescent="0.25">
      <c r="N28457">
        <v>46</v>
      </c>
    </row>
    <row r="28458" spans="14:14" x14ac:dyDescent="0.25">
      <c r="N28458">
        <v>46</v>
      </c>
    </row>
    <row r="28459" spans="14:14" x14ac:dyDescent="0.25">
      <c r="N28459">
        <v>46</v>
      </c>
    </row>
    <row r="28460" spans="14:14" x14ac:dyDescent="0.25">
      <c r="N28460">
        <v>46</v>
      </c>
    </row>
    <row r="28461" spans="14:14" x14ac:dyDescent="0.25">
      <c r="N28461">
        <v>46</v>
      </c>
    </row>
    <row r="28462" spans="14:14" x14ac:dyDescent="0.25">
      <c r="N28462">
        <v>46</v>
      </c>
    </row>
    <row r="28463" spans="14:14" x14ac:dyDescent="0.25">
      <c r="N28463">
        <v>46</v>
      </c>
    </row>
    <row r="28464" spans="14:14" x14ac:dyDescent="0.25">
      <c r="N28464">
        <v>46</v>
      </c>
    </row>
    <row r="28465" spans="14:14" x14ac:dyDescent="0.25">
      <c r="N28465">
        <v>46</v>
      </c>
    </row>
    <row r="28466" spans="14:14" x14ac:dyDescent="0.25">
      <c r="N28466">
        <v>46</v>
      </c>
    </row>
    <row r="28467" spans="14:14" x14ac:dyDescent="0.25">
      <c r="N28467">
        <v>46</v>
      </c>
    </row>
    <row r="28468" spans="14:14" x14ac:dyDescent="0.25">
      <c r="N28468">
        <v>46</v>
      </c>
    </row>
    <row r="28469" spans="14:14" x14ac:dyDescent="0.25">
      <c r="N28469">
        <v>10</v>
      </c>
    </row>
    <row r="28470" spans="14:14" x14ac:dyDescent="0.25">
      <c r="N28470">
        <v>46</v>
      </c>
    </row>
    <row r="28471" spans="14:14" x14ac:dyDescent="0.25">
      <c r="N28471">
        <v>46</v>
      </c>
    </row>
    <row r="28472" spans="14:14" x14ac:dyDescent="0.25">
      <c r="N28472">
        <v>46</v>
      </c>
    </row>
    <row r="28473" spans="14:14" x14ac:dyDescent="0.25">
      <c r="N28473">
        <v>46</v>
      </c>
    </row>
    <row r="28474" spans="14:14" x14ac:dyDescent="0.25">
      <c r="N28474">
        <v>35</v>
      </c>
    </row>
    <row r="28475" spans="14:14" x14ac:dyDescent="0.25">
      <c r="N28475">
        <v>46</v>
      </c>
    </row>
    <row r="28476" spans="14:14" x14ac:dyDescent="0.25">
      <c r="N28476">
        <v>35</v>
      </c>
    </row>
    <row r="28477" spans="14:14" x14ac:dyDescent="0.25">
      <c r="N28477">
        <v>46</v>
      </c>
    </row>
    <row r="28478" spans="14:14" x14ac:dyDescent="0.25">
      <c r="N28478">
        <v>46</v>
      </c>
    </row>
    <row r="28479" spans="14:14" x14ac:dyDescent="0.25">
      <c r="N28479">
        <v>46</v>
      </c>
    </row>
    <row r="28480" spans="14:14" x14ac:dyDescent="0.25">
      <c r="N28480">
        <v>46</v>
      </c>
    </row>
    <row r="28481" spans="14:14" x14ac:dyDescent="0.25">
      <c r="N28481">
        <v>46</v>
      </c>
    </row>
    <row r="28482" spans="14:14" x14ac:dyDescent="0.25">
      <c r="N28482">
        <v>35</v>
      </c>
    </row>
    <row r="28483" spans="14:14" x14ac:dyDescent="0.25">
      <c r="N28483">
        <v>46</v>
      </c>
    </row>
    <row r="28484" spans="14:14" x14ac:dyDescent="0.25">
      <c r="N28484">
        <v>46</v>
      </c>
    </row>
    <row r="28485" spans="14:14" x14ac:dyDescent="0.25">
      <c r="N28485">
        <v>46</v>
      </c>
    </row>
    <row r="28486" spans="14:14" x14ac:dyDescent="0.25">
      <c r="N28486">
        <v>46</v>
      </c>
    </row>
    <row r="28487" spans="14:14" x14ac:dyDescent="0.25">
      <c r="N28487">
        <v>46</v>
      </c>
    </row>
    <row r="28488" spans="14:14" x14ac:dyDescent="0.25">
      <c r="N28488">
        <v>46</v>
      </c>
    </row>
    <row r="28489" spans="14:14" x14ac:dyDescent="0.25">
      <c r="N28489">
        <v>46</v>
      </c>
    </row>
    <row r="28490" spans="14:14" x14ac:dyDescent="0.25">
      <c r="N28490">
        <v>46</v>
      </c>
    </row>
    <row r="28491" spans="14:14" x14ac:dyDescent="0.25">
      <c r="N28491">
        <v>46</v>
      </c>
    </row>
    <row r="28492" spans="14:14" x14ac:dyDescent="0.25">
      <c r="N28492">
        <v>46</v>
      </c>
    </row>
    <row r="28493" spans="14:14" x14ac:dyDescent="0.25">
      <c r="N28493">
        <v>46</v>
      </c>
    </row>
    <row r="28494" spans="14:14" x14ac:dyDescent="0.25">
      <c r="N28494">
        <v>46</v>
      </c>
    </row>
    <row r="28495" spans="14:14" x14ac:dyDescent="0.25">
      <c r="N28495">
        <v>46</v>
      </c>
    </row>
    <row r="28496" spans="14:14" x14ac:dyDescent="0.25">
      <c r="N28496">
        <v>46</v>
      </c>
    </row>
    <row r="28497" spans="14:14" x14ac:dyDescent="0.25">
      <c r="N28497">
        <v>46</v>
      </c>
    </row>
    <row r="28498" spans="14:14" x14ac:dyDescent="0.25">
      <c r="N28498">
        <v>46</v>
      </c>
    </row>
    <row r="28499" spans="14:14" x14ac:dyDescent="0.25">
      <c r="N28499">
        <v>46</v>
      </c>
    </row>
    <row r="28500" spans="14:14" x14ac:dyDescent="0.25">
      <c r="N28500">
        <v>46</v>
      </c>
    </row>
    <row r="28501" spans="14:14" x14ac:dyDescent="0.25">
      <c r="N28501">
        <v>46</v>
      </c>
    </row>
    <row r="28502" spans="14:14" x14ac:dyDescent="0.25">
      <c r="N28502">
        <v>46</v>
      </c>
    </row>
    <row r="28503" spans="14:14" x14ac:dyDescent="0.25">
      <c r="N28503">
        <v>46</v>
      </c>
    </row>
    <row r="28504" spans="14:14" x14ac:dyDescent="0.25">
      <c r="N28504">
        <v>46</v>
      </c>
    </row>
    <row r="28505" spans="14:14" x14ac:dyDescent="0.25">
      <c r="N28505">
        <v>46</v>
      </c>
    </row>
    <row r="28506" spans="14:14" x14ac:dyDescent="0.25">
      <c r="N28506">
        <v>46</v>
      </c>
    </row>
    <row r="28507" spans="14:14" x14ac:dyDescent="0.25">
      <c r="N28507">
        <v>46</v>
      </c>
    </row>
    <row r="28508" spans="14:14" x14ac:dyDescent="0.25">
      <c r="N28508">
        <v>46</v>
      </c>
    </row>
    <row r="28509" spans="14:14" x14ac:dyDescent="0.25">
      <c r="N28509">
        <v>46</v>
      </c>
    </row>
    <row r="28510" spans="14:14" x14ac:dyDescent="0.25">
      <c r="N28510">
        <v>46</v>
      </c>
    </row>
    <row r="28511" spans="14:14" x14ac:dyDescent="0.25">
      <c r="N28511">
        <v>46</v>
      </c>
    </row>
    <row r="28512" spans="14:14" x14ac:dyDescent="0.25">
      <c r="N28512">
        <v>46</v>
      </c>
    </row>
    <row r="28513" spans="14:14" x14ac:dyDescent="0.25">
      <c r="N28513">
        <v>46</v>
      </c>
    </row>
    <row r="28514" spans="14:14" x14ac:dyDescent="0.25">
      <c r="N28514">
        <v>46</v>
      </c>
    </row>
    <row r="28515" spans="14:14" x14ac:dyDescent="0.25">
      <c r="N28515">
        <v>46</v>
      </c>
    </row>
    <row r="28516" spans="14:14" x14ac:dyDescent="0.25">
      <c r="N28516">
        <v>46</v>
      </c>
    </row>
    <row r="28517" spans="14:14" x14ac:dyDescent="0.25">
      <c r="N28517">
        <v>46</v>
      </c>
    </row>
    <row r="28518" spans="14:14" x14ac:dyDescent="0.25">
      <c r="N28518">
        <v>46</v>
      </c>
    </row>
    <row r="28519" spans="14:14" x14ac:dyDescent="0.25">
      <c r="N28519">
        <v>46</v>
      </c>
    </row>
    <row r="28520" spans="14:14" x14ac:dyDescent="0.25">
      <c r="N28520">
        <v>46</v>
      </c>
    </row>
    <row r="28521" spans="14:14" x14ac:dyDescent="0.25">
      <c r="N28521">
        <v>46</v>
      </c>
    </row>
    <row r="28522" spans="14:14" x14ac:dyDescent="0.25">
      <c r="N28522">
        <v>46</v>
      </c>
    </row>
    <row r="28523" spans="14:14" x14ac:dyDescent="0.25">
      <c r="N28523">
        <v>46</v>
      </c>
    </row>
    <row r="28524" spans="14:14" x14ac:dyDescent="0.25">
      <c r="N28524">
        <v>46</v>
      </c>
    </row>
    <row r="28525" spans="14:14" x14ac:dyDescent="0.25">
      <c r="N28525">
        <v>10</v>
      </c>
    </row>
    <row r="28526" spans="14:14" x14ac:dyDescent="0.25">
      <c r="N28526">
        <v>46</v>
      </c>
    </row>
    <row r="28527" spans="14:14" x14ac:dyDescent="0.25">
      <c r="N28527">
        <v>46</v>
      </c>
    </row>
    <row r="28528" spans="14:14" x14ac:dyDescent="0.25">
      <c r="N28528">
        <v>46</v>
      </c>
    </row>
    <row r="28529" spans="14:14" x14ac:dyDescent="0.25">
      <c r="N28529">
        <v>46</v>
      </c>
    </row>
    <row r="28530" spans="14:14" x14ac:dyDescent="0.25">
      <c r="N28530">
        <v>35</v>
      </c>
    </row>
    <row r="28531" spans="14:14" x14ac:dyDescent="0.25">
      <c r="N28531">
        <v>35</v>
      </c>
    </row>
    <row r="28532" spans="14:14" x14ac:dyDescent="0.25">
      <c r="N28532">
        <v>35</v>
      </c>
    </row>
    <row r="28533" spans="14:14" x14ac:dyDescent="0.25">
      <c r="N28533">
        <v>35</v>
      </c>
    </row>
    <row r="28534" spans="14:14" x14ac:dyDescent="0.25">
      <c r="N28534">
        <v>35</v>
      </c>
    </row>
    <row r="28535" spans="14:14" x14ac:dyDescent="0.25">
      <c r="N28535">
        <v>35</v>
      </c>
    </row>
    <row r="28536" spans="14:14" x14ac:dyDescent="0.25">
      <c r="N28536">
        <v>35</v>
      </c>
    </row>
    <row r="28537" spans="14:14" x14ac:dyDescent="0.25">
      <c r="N28537">
        <v>35</v>
      </c>
    </row>
    <row r="28538" spans="14:14" x14ac:dyDescent="0.25">
      <c r="N28538">
        <v>35</v>
      </c>
    </row>
    <row r="28539" spans="14:14" x14ac:dyDescent="0.25">
      <c r="N28539">
        <v>35</v>
      </c>
    </row>
    <row r="28540" spans="14:14" x14ac:dyDescent="0.25">
      <c r="N28540">
        <v>35</v>
      </c>
    </row>
    <row r="28541" spans="14:14" x14ac:dyDescent="0.25">
      <c r="N28541">
        <v>35</v>
      </c>
    </row>
    <row r="28542" spans="14:14" x14ac:dyDescent="0.25">
      <c r="N28542">
        <v>35</v>
      </c>
    </row>
    <row r="28543" spans="14:14" x14ac:dyDescent="0.25">
      <c r="N28543">
        <v>46</v>
      </c>
    </row>
    <row r="28544" spans="14:14" x14ac:dyDescent="0.25">
      <c r="N28544">
        <v>46</v>
      </c>
    </row>
    <row r="28545" spans="14:14" x14ac:dyDescent="0.25">
      <c r="N28545">
        <v>46</v>
      </c>
    </row>
    <row r="28546" spans="14:14" x14ac:dyDescent="0.25">
      <c r="N28546">
        <v>46</v>
      </c>
    </row>
    <row r="28547" spans="14:14" x14ac:dyDescent="0.25">
      <c r="N28547">
        <v>46</v>
      </c>
    </row>
    <row r="28548" spans="14:14" x14ac:dyDescent="0.25">
      <c r="N28548">
        <v>46</v>
      </c>
    </row>
    <row r="28549" spans="14:14" x14ac:dyDescent="0.25">
      <c r="N28549">
        <v>46</v>
      </c>
    </row>
    <row r="28550" spans="14:14" x14ac:dyDescent="0.25">
      <c r="N28550">
        <v>46</v>
      </c>
    </row>
    <row r="28551" spans="14:14" x14ac:dyDescent="0.25">
      <c r="N28551">
        <v>46</v>
      </c>
    </row>
    <row r="28552" spans="14:14" x14ac:dyDescent="0.25">
      <c r="N28552">
        <v>46</v>
      </c>
    </row>
    <row r="28553" spans="14:14" x14ac:dyDescent="0.25">
      <c r="N28553">
        <v>46</v>
      </c>
    </row>
    <row r="28554" spans="14:14" x14ac:dyDescent="0.25">
      <c r="N28554">
        <v>46</v>
      </c>
    </row>
    <row r="28555" spans="14:14" x14ac:dyDescent="0.25">
      <c r="N28555">
        <v>46</v>
      </c>
    </row>
    <row r="28556" spans="14:14" x14ac:dyDescent="0.25">
      <c r="N28556">
        <v>46</v>
      </c>
    </row>
    <row r="28557" spans="14:14" x14ac:dyDescent="0.25">
      <c r="N28557">
        <v>46</v>
      </c>
    </row>
    <row r="28558" spans="14:14" x14ac:dyDescent="0.25">
      <c r="N28558">
        <v>46</v>
      </c>
    </row>
    <row r="28559" spans="14:14" x14ac:dyDescent="0.25">
      <c r="N28559">
        <v>46</v>
      </c>
    </row>
    <row r="28560" spans="14:14" x14ac:dyDescent="0.25">
      <c r="N28560">
        <v>46</v>
      </c>
    </row>
    <row r="28561" spans="14:14" x14ac:dyDescent="0.25">
      <c r="N28561">
        <v>46</v>
      </c>
    </row>
    <row r="28562" spans="14:14" x14ac:dyDescent="0.25">
      <c r="N28562">
        <v>46</v>
      </c>
    </row>
    <row r="28563" spans="14:14" x14ac:dyDescent="0.25">
      <c r="N28563">
        <v>46</v>
      </c>
    </row>
    <row r="28564" spans="14:14" x14ac:dyDescent="0.25">
      <c r="N28564">
        <v>46</v>
      </c>
    </row>
    <row r="28565" spans="14:14" x14ac:dyDescent="0.25">
      <c r="N28565">
        <v>46</v>
      </c>
    </row>
    <row r="28566" spans="14:14" x14ac:dyDescent="0.25">
      <c r="N28566">
        <v>46</v>
      </c>
    </row>
    <row r="28567" spans="14:14" x14ac:dyDescent="0.25">
      <c r="N28567">
        <v>46</v>
      </c>
    </row>
    <row r="28568" spans="14:14" x14ac:dyDescent="0.25">
      <c r="N28568">
        <v>46</v>
      </c>
    </row>
    <row r="28569" spans="14:14" x14ac:dyDescent="0.25">
      <c r="N28569">
        <v>46</v>
      </c>
    </row>
    <row r="28570" spans="14:14" x14ac:dyDescent="0.25">
      <c r="N28570">
        <v>46</v>
      </c>
    </row>
    <row r="28571" spans="14:14" x14ac:dyDescent="0.25">
      <c r="N28571">
        <v>46</v>
      </c>
    </row>
    <row r="28572" spans="14:14" x14ac:dyDescent="0.25">
      <c r="N28572">
        <v>46</v>
      </c>
    </row>
    <row r="28573" spans="14:14" x14ac:dyDescent="0.25">
      <c r="N28573">
        <v>46</v>
      </c>
    </row>
    <row r="28574" spans="14:14" x14ac:dyDescent="0.25">
      <c r="N28574">
        <v>46</v>
      </c>
    </row>
    <row r="28575" spans="14:14" x14ac:dyDescent="0.25">
      <c r="N28575">
        <v>46</v>
      </c>
    </row>
    <row r="28576" spans="14:14" x14ac:dyDescent="0.25">
      <c r="N28576">
        <v>46</v>
      </c>
    </row>
    <row r="28577" spans="14:14" x14ac:dyDescent="0.25">
      <c r="N28577">
        <v>46</v>
      </c>
    </row>
    <row r="28578" spans="14:14" x14ac:dyDescent="0.25">
      <c r="N28578">
        <v>46</v>
      </c>
    </row>
    <row r="28579" spans="14:14" x14ac:dyDescent="0.25">
      <c r="N28579">
        <v>46</v>
      </c>
    </row>
    <row r="28580" spans="14:14" x14ac:dyDescent="0.25">
      <c r="N28580">
        <v>46</v>
      </c>
    </row>
    <row r="28581" spans="14:14" x14ac:dyDescent="0.25">
      <c r="N28581">
        <v>10</v>
      </c>
    </row>
    <row r="28582" spans="14:14" x14ac:dyDescent="0.25">
      <c r="N28582">
        <v>46</v>
      </c>
    </row>
    <row r="28583" spans="14:14" x14ac:dyDescent="0.25">
      <c r="N28583">
        <v>46</v>
      </c>
    </row>
    <row r="28584" spans="14:14" x14ac:dyDescent="0.25">
      <c r="N28584">
        <v>46</v>
      </c>
    </row>
    <row r="28585" spans="14:14" x14ac:dyDescent="0.25">
      <c r="N28585">
        <v>46</v>
      </c>
    </row>
    <row r="28586" spans="14:14" x14ac:dyDescent="0.25">
      <c r="N28586">
        <v>46</v>
      </c>
    </row>
    <row r="28587" spans="14:14" x14ac:dyDescent="0.25">
      <c r="N28587">
        <v>46</v>
      </c>
    </row>
    <row r="28588" spans="14:14" x14ac:dyDescent="0.25">
      <c r="N28588">
        <v>35</v>
      </c>
    </row>
    <row r="28589" spans="14:14" x14ac:dyDescent="0.25">
      <c r="N28589">
        <v>46</v>
      </c>
    </row>
    <row r="28590" spans="14:14" x14ac:dyDescent="0.25">
      <c r="N28590">
        <v>46</v>
      </c>
    </row>
    <row r="28591" spans="14:14" x14ac:dyDescent="0.25">
      <c r="N28591">
        <v>46</v>
      </c>
    </row>
    <row r="28592" spans="14:14" x14ac:dyDescent="0.25">
      <c r="N28592">
        <v>46</v>
      </c>
    </row>
    <row r="28593" spans="14:14" x14ac:dyDescent="0.25">
      <c r="N28593">
        <v>46</v>
      </c>
    </row>
    <row r="28594" spans="14:14" x14ac:dyDescent="0.25">
      <c r="N28594">
        <v>35</v>
      </c>
    </row>
    <row r="28595" spans="14:14" x14ac:dyDescent="0.25">
      <c r="N28595">
        <v>46</v>
      </c>
    </row>
    <row r="28596" spans="14:14" x14ac:dyDescent="0.25">
      <c r="N28596">
        <v>46</v>
      </c>
    </row>
    <row r="28597" spans="14:14" x14ac:dyDescent="0.25">
      <c r="N28597">
        <v>46</v>
      </c>
    </row>
    <row r="28598" spans="14:14" x14ac:dyDescent="0.25">
      <c r="N28598">
        <v>35</v>
      </c>
    </row>
    <row r="28599" spans="14:14" x14ac:dyDescent="0.25">
      <c r="N28599">
        <v>46</v>
      </c>
    </row>
    <row r="28600" spans="14:14" x14ac:dyDescent="0.25">
      <c r="N28600">
        <v>46</v>
      </c>
    </row>
    <row r="28601" spans="14:14" x14ac:dyDescent="0.25">
      <c r="N28601">
        <v>46</v>
      </c>
    </row>
    <row r="28602" spans="14:14" x14ac:dyDescent="0.25">
      <c r="N28602">
        <v>46</v>
      </c>
    </row>
    <row r="28603" spans="14:14" x14ac:dyDescent="0.25">
      <c r="N28603">
        <v>46</v>
      </c>
    </row>
    <row r="28604" spans="14:14" x14ac:dyDescent="0.25">
      <c r="N28604">
        <v>46</v>
      </c>
    </row>
    <row r="28605" spans="14:14" x14ac:dyDescent="0.25">
      <c r="N28605">
        <v>46</v>
      </c>
    </row>
    <row r="28606" spans="14:14" x14ac:dyDescent="0.25">
      <c r="N28606">
        <v>46</v>
      </c>
    </row>
    <row r="28607" spans="14:14" x14ac:dyDescent="0.25">
      <c r="N28607">
        <v>46</v>
      </c>
    </row>
    <row r="28608" spans="14:14" x14ac:dyDescent="0.25">
      <c r="N28608">
        <v>46</v>
      </c>
    </row>
    <row r="28609" spans="14:14" x14ac:dyDescent="0.25">
      <c r="N28609">
        <v>46</v>
      </c>
    </row>
    <row r="28610" spans="14:14" x14ac:dyDescent="0.25">
      <c r="N28610">
        <v>46</v>
      </c>
    </row>
    <row r="28611" spans="14:14" x14ac:dyDescent="0.25">
      <c r="N28611">
        <v>46</v>
      </c>
    </row>
    <row r="28612" spans="14:14" x14ac:dyDescent="0.25">
      <c r="N28612">
        <v>46</v>
      </c>
    </row>
    <row r="28613" spans="14:14" x14ac:dyDescent="0.25">
      <c r="N28613">
        <v>46</v>
      </c>
    </row>
    <row r="28614" spans="14:14" x14ac:dyDescent="0.25">
      <c r="N28614">
        <v>46</v>
      </c>
    </row>
    <row r="28615" spans="14:14" x14ac:dyDescent="0.25">
      <c r="N28615">
        <v>46</v>
      </c>
    </row>
    <row r="28616" spans="14:14" x14ac:dyDescent="0.25">
      <c r="N28616">
        <v>46</v>
      </c>
    </row>
    <row r="28617" spans="14:14" x14ac:dyDescent="0.25">
      <c r="N28617">
        <v>46</v>
      </c>
    </row>
    <row r="28618" spans="14:14" x14ac:dyDescent="0.25">
      <c r="N28618">
        <v>46</v>
      </c>
    </row>
    <row r="28619" spans="14:14" x14ac:dyDescent="0.25">
      <c r="N28619">
        <v>46</v>
      </c>
    </row>
    <row r="28620" spans="14:14" x14ac:dyDescent="0.25">
      <c r="N28620">
        <v>46</v>
      </c>
    </row>
    <row r="28621" spans="14:14" x14ac:dyDescent="0.25">
      <c r="N28621">
        <v>46</v>
      </c>
    </row>
    <row r="28622" spans="14:14" x14ac:dyDescent="0.25">
      <c r="N28622">
        <v>46</v>
      </c>
    </row>
    <row r="28623" spans="14:14" x14ac:dyDescent="0.25">
      <c r="N28623">
        <v>46</v>
      </c>
    </row>
    <row r="28624" spans="14:14" x14ac:dyDescent="0.25">
      <c r="N28624">
        <v>46</v>
      </c>
    </row>
    <row r="28625" spans="14:14" x14ac:dyDescent="0.25">
      <c r="N28625">
        <v>46</v>
      </c>
    </row>
    <row r="28626" spans="14:14" x14ac:dyDescent="0.25">
      <c r="N28626">
        <v>46</v>
      </c>
    </row>
    <row r="28627" spans="14:14" x14ac:dyDescent="0.25">
      <c r="N28627">
        <v>46</v>
      </c>
    </row>
    <row r="28628" spans="14:14" x14ac:dyDescent="0.25">
      <c r="N28628">
        <v>46</v>
      </c>
    </row>
    <row r="28629" spans="14:14" x14ac:dyDescent="0.25">
      <c r="N28629">
        <v>46</v>
      </c>
    </row>
    <row r="28630" spans="14:14" x14ac:dyDescent="0.25">
      <c r="N28630">
        <v>46</v>
      </c>
    </row>
    <row r="28631" spans="14:14" x14ac:dyDescent="0.25">
      <c r="N28631">
        <v>46</v>
      </c>
    </row>
    <row r="28632" spans="14:14" x14ac:dyDescent="0.25">
      <c r="N28632">
        <v>46</v>
      </c>
    </row>
    <row r="28633" spans="14:14" x14ac:dyDescent="0.25">
      <c r="N28633">
        <v>46</v>
      </c>
    </row>
    <row r="28634" spans="14:14" x14ac:dyDescent="0.25">
      <c r="N28634">
        <v>46</v>
      </c>
    </row>
    <row r="28635" spans="14:14" x14ac:dyDescent="0.25">
      <c r="N28635">
        <v>46</v>
      </c>
    </row>
    <row r="28636" spans="14:14" x14ac:dyDescent="0.25">
      <c r="N28636">
        <v>46</v>
      </c>
    </row>
    <row r="28637" spans="14:14" x14ac:dyDescent="0.25">
      <c r="N28637">
        <v>10</v>
      </c>
    </row>
    <row r="28638" spans="14:14" x14ac:dyDescent="0.25">
      <c r="N28638">
        <v>46</v>
      </c>
    </row>
    <row r="28639" spans="14:14" x14ac:dyDescent="0.25">
      <c r="N28639">
        <v>46</v>
      </c>
    </row>
    <row r="28640" spans="14:14" x14ac:dyDescent="0.25">
      <c r="N28640">
        <v>46</v>
      </c>
    </row>
    <row r="28641" spans="14:14" x14ac:dyDescent="0.25">
      <c r="N28641">
        <v>46</v>
      </c>
    </row>
    <row r="28642" spans="14:14" x14ac:dyDescent="0.25">
      <c r="N28642">
        <v>46</v>
      </c>
    </row>
    <row r="28643" spans="14:14" x14ac:dyDescent="0.25">
      <c r="N28643">
        <v>46</v>
      </c>
    </row>
    <row r="28644" spans="14:14" x14ac:dyDescent="0.25">
      <c r="N28644">
        <v>35</v>
      </c>
    </row>
    <row r="28645" spans="14:14" x14ac:dyDescent="0.25">
      <c r="N28645">
        <v>35</v>
      </c>
    </row>
    <row r="28646" spans="14:14" x14ac:dyDescent="0.25">
      <c r="N28646">
        <v>35</v>
      </c>
    </row>
    <row r="28647" spans="14:14" x14ac:dyDescent="0.25">
      <c r="N28647">
        <v>35</v>
      </c>
    </row>
    <row r="28648" spans="14:14" x14ac:dyDescent="0.25">
      <c r="N28648">
        <v>35</v>
      </c>
    </row>
    <row r="28649" spans="14:14" x14ac:dyDescent="0.25">
      <c r="N28649">
        <v>35</v>
      </c>
    </row>
    <row r="28650" spans="14:14" x14ac:dyDescent="0.25">
      <c r="N28650">
        <v>35</v>
      </c>
    </row>
    <row r="28651" spans="14:14" x14ac:dyDescent="0.25">
      <c r="N28651">
        <v>35</v>
      </c>
    </row>
    <row r="28652" spans="14:14" x14ac:dyDescent="0.25">
      <c r="N28652">
        <v>35</v>
      </c>
    </row>
    <row r="28653" spans="14:14" x14ac:dyDescent="0.25">
      <c r="N28653">
        <v>35</v>
      </c>
    </row>
    <row r="28654" spans="14:14" x14ac:dyDescent="0.25">
      <c r="N28654">
        <v>35</v>
      </c>
    </row>
    <row r="28655" spans="14:14" x14ac:dyDescent="0.25">
      <c r="N28655">
        <v>35</v>
      </c>
    </row>
    <row r="28656" spans="14:14" x14ac:dyDescent="0.25">
      <c r="N28656">
        <v>35</v>
      </c>
    </row>
    <row r="28657" spans="14:14" x14ac:dyDescent="0.25">
      <c r="N28657">
        <v>46</v>
      </c>
    </row>
    <row r="28658" spans="14:14" x14ac:dyDescent="0.25">
      <c r="N28658">
        <v>46</v>
      </c>
    </row>
    <row r="28659" spans="14:14" x14ac:dyDescent="0.25">
      <c r="N28659">
        <v>46</v>
      </c>
    </row>
    <row r="28660" spans="14:14" x14ac:dyDescent="0.25">
      <c r="N28660">
        <v>46</v>
      </c>
    </row>
    <row r="28661" spans="14:14" x14ac:dyDescent="0.25">
      <c r="N28661">
        <v>46</v>
      </c>
    </row>
    <row r="28662" spans="14:14" x14ac:dyDescent="0.25">
      <c r="N28662">
        <v>46</v>
      </c>
    </row>
    <row r="28663" spans="14:14" x14ac:dyDescent="0.25">
      <c r="N28663">
        <v>46</v>
      </c>
    </row>
    <row r="28664" spans="14:14" x14ac:dyDescent="0.25">
      <c r="N28664">
        <v>46</v>
      </c>
    </row>
    <row r="28665" spans="14:14" x14ac:dyDescent="0.25">
      <c r="N28665">
        <v>46</v>
      </c>
    </row>
    <row r="28666" spans="14:14" x14ac:dyDescent="0.25">
      <c r="N28666">
        <v>46</v>
      </c>
    </row>
    <row r="28667" spans="14:14" x14ac:dyDescent="0.25">
      <c r="N28667">
        <v>46</v>
      </c>
    </row>
    <row r="28668" spans="14:14" x14ac:dyDescent="0.25">
      <c r="N28668">
        <v>46</v>
      </c>
    </row>
    <row r="28669" spans="14:14" x14ac:dyDescent="0.25">
      <c r="N28669">
        <v>46</v>
      </c>
    </row>
    <row r="28670" spans="14:14" x14ac:dyDescent="0.25">
      <c r="N28670">
        <v>46</v>
      </c>
    </row>
    <row r="28671" spans="14:14" x14ac:dyDescent="0.25">
      <c r="N28671">
        <v>46</v>
      </c>
    </row>
    <row r="28672" spans="14:14" x14ac:dyDescent="0.25">
      <c r="N28672">
        <v>46</v>
      </c>
    </row>
    <row r="28673" spans="14:14" x14ac:dyDescent="0.25">
      <c r="N28673">
        <v>46</v>
      </c>
    </row>
    <row r="28674" spans="14:14" x14ac:dyDescent="0.25">
      <c r="N28674">
        <v>46</v>
      </c>
    </row>
    <row r="28675" spans="14:14" x14ac:dyDescent="0.25">
      <c r="N28675">
        <v>46</v>
      </c>
    </row>
    <row r="28676" spans="14:14" x14ac:dyDescent="0.25">
      <c r="N28676">
        <v>46</v>
      </c>
    </row>
    <row r="28677" spans="14:14" x14ac:dyDescent="0.25">
      <c r="N28677">
        <v>46</v>
      </c>
    </row>
    <row r="28678" spans="14:14" x14ac:dyDescent="0.25">
      <c r="N28678">
        <v>46</v>
      </c>
    </row>
    <row r="28679" spans="14:14" x14ac:dyDescent="0.25">
      <c r="N28679">
        <v>46</v>
      </c>
    </row>
    <row r="28680" spans="14:14" x14ac:dyDescent="0.25">
      <c r="N28680">
        <v>46</v>
      </c>
    </row>
    <row r="28681" spans="14:14" x14ac:dyDescent="0.25">
      <c r="N28681">
        <v>46</v>
      </c>
    </row>
    <row r="28682" spans="14:14" x14ac:dyDescent="0.25">
      <c r="N28682">
        <v>46</v>
      </c>
    </row>
    <row r="28683" spans="14:14" x14ac:dyDescent="0.25">
      <c r="N28683">
        <v>46</v>
      </c>
    </row>
    <row r="28684" spans="14:14" x14ac:dyDescent="0.25">
      <c r="N28684">
        <v>46</v>
      </c>
    </row>
    <row r="28685" spans="14:14" x14ac:dyDescent="0.25">
      <c r="N28685">
        <v>46</v>
      </c>
    </row>
    <row r="28686" spans="14:14" x14ac:dyDescent="0.25">
      <c r="N28686">
        <v>46</v>
      </c>
    </row>
    <row r="28687" spans="14:14" x14ac:dyDescent="0.25">
      <c r="N28687">
        <v>46</v>
      </c>
    </row>
    <row r="28688" spans="14:14" x14ac:dyDescent="0.25">
      <c r="N28688">
        <v>46</v>
      </c>
    </row>
    <row r="28689" spans="14:14" x14ac:dyDescent="0.25">
      <c r="N28689">
        <v>46</v>
      </c>
    </row>
    <row r="28690" spans="14:14" x14ac:dyDescent="0.25">
      <c r="N28690">
        <v>46</v>
      </c>
    </row>
    <row r="28691" spans="14:14" x14ac:dyDescent="0.25">
      <c r="N28691">
        <v>46</v>
      </c>
    </row>
    <row r="28692" spans="14:14" x14ac:dyDescent="0.25">
      <c r="N28692">
        <v>46</v>
      </c>
    </row>
    <row r="28693" spans="14:14" x14ac:dyDescent="0.25">
      <c r="N28693">
        <v>10</v>
      </c>
    </row>
    <row r="28694" spans="14:14" x14ac:dyDescent="0.25">
      <c r="N28694">
        <v>46</v>
      </c>
    </row>
    <row r="28695" spans="14:14" x14ac:dyDescent="0.25">
      <c r="N28695">
        <v>46</v>
      </c>
    </row>
    <row r="28696" spans="14:14" x14ac:dyDescent="0.25">
      <c r="N28696">
        <v>46</v>
      </c>
    </row>
    <row r="28697" spans="14:14" x14ac:dyDescent="0.25">
      <c r="N28697">
        <v>46</v>
      </c>
    </row>
    <row r="28698" spans="14:14" x14ac:dyDescent="0.25">
      <c r="N28698">
        <v>46</v>
      </c>
    </row>
    <row r="28699" spans="14:14" x14ac:dyDescent="0.25">
      <c r="N28699">
        <v>46</v>
      </c>
    </row>
    <row r="28700" spans="14:14" x14ac:dyDescent="0.25">
      <c r="N28700">
        <v>46</v>
      </c>
    </row>
    <row r="28701" spans="14:14" x14ac:dyDescent="0.25">
      <c r="N28701">
        <v>46</v>
      </c>
    </row>
    <row r="28702" spans="14:14" x14ac:dyDescent="0.25">
      <c r="N28702">
        <v>46</v>
      </c>
    </row>
    <row r="28703" spans="14:14" x14ac:dyDescent="0.25">
      <c r="N28703">
        <v>46</v>
      </c>
    </row>
    <row r="28704" spans="14:14" x14ac:dyDescent="0.25">
      <c r="N28704">
        <v>46</v>
      </c>
    </row>
    <row r="28705" spans="14:14" x14ac:dyDescent="0.25">
      <c r="N28705">
        <v>46</v>
      </c>
    </row>
    <row r="28706" spans="14:14" x14ac:dyDescent="0.25">
      <c r="N28706">
        <v>35</v>
      </c>
    </row>
    <row r="28707" spans="14:14" x14ac:dyDescent="0.25">
      <c r="N28707">
        <v>46</v>
      </c>
    </row>
    <row r="28708" spans="14:14" x14ac:dyDescent="0.25">
      <c r="N28708">
        <v>46</v>
      </c>
    </row>
    <row r="28709" spans="14:14" x14ac:dyDescent="0.25">
      <c r="N28709">
        <v>46</v>
      </c>
    </row>
    <row r="28710" spans="14:14" x14ac:dyDescent="0.25">
      <c r="N28710">
        <v>35</v>
      </c>
    </row>
    <row r="28711" spans="14:14" x14ac:dyDescent="0.25">
      <c r="N28711">
        <v>46</v>
      </c>
    </row>
    <row r="28712" spans="14:14" x14ac:dyDescent="0.25">
      <c r="N28712">
        <v>35</v>
      </c>
    </row>
    <row r="28713" spans="14:14" x14ac:dyDescent="0.25">
      <c r="N28713">
        <v>46</v>
      </c>
    </row>
    <row r="28714" spans="14:14" x14ac:dyDescent="0.25">
      <c r="N28714">
        <v>46</v>
      </c>
    </row>
    <row r="28715" spans="14:14" x14ac:dyDescent="0.25">
      <c r="N28715">
        <v>46</v>
      </c>
    </row>
    <row r="28716" spans="14:14" x14ac:dyDescent="0.25">
      <c r="N28716">
        <v>46</v>
      </c>
    </row>
    <row r="28717" spans="14:14" x14ac:dyDescent="0.25">
      <c r="N28717">
        <v>46</v>
      </c>
    </row>
    <row r="28718" spans="14:14" x14ac:dyDescent="0.25">
      <c r="N28718">
        <v>46</v>
      </c>
    </row>
    <row r="28719" spans="14:14" x14ac:dyDescent="0.25">
      <c r="N28719">
        <v>46</v>
      </c>
    </row>
    <row r="28720" spans="14:14" x14ac:dyDescent="0.25">
      <c r="N28720">
        <v>46</v>
      </c>
    </row>
    <row r="28721" spans="2:14" x14ac:dyDescent="0.25">
      <c r="N28721">
        <v>46</v>
      </c>
    </row>
    <row r="28722" spans="2:14" x14ac:dyDescent="0.25">
      <c r="N28722">
        <v>46</v>
      </c>
    </row>
    <row r="28723" spans="2:14" x14ac:dyDescent="0.25">
      <c r="B28723">
        <v>125</v>
      </c>
      <c r="N28723">
        <v>46</v>
      </c>
    </row>
    <row r="28724" spans="2:14" x14ac:dyDescent="0.25">
      <c r="B28724">
        <v>82</v>
      </c>
      <c r="N28724">
        <v>46</v>
      </c>
    </row>
    <row r="28725" spans="2:14" x14ac:dyDescent="0.25">
      <c r="B28725">
        <v>1041</v>
      </c>
      <c r="N28725">
        <v>46</v>
      </c>
    </row>
    <row r="28726" spans="2:14" x14ac:dyDescent="0.25">
      <c r="B28726">
        <v>32</v>
      </c>
      <c r="N28726">
        <v>46</v>
      </c>
    </row>
    <row r="28727" spans="2:14" x14ac:dyDescent="0.25">
      <c r="B28727">
        <v>0</v>
      </c>
      <c r="N28727">
        <v>46</v>
      </c>
    </row>
    <row r="28728" spans="2:14" x14ac:dyDescent="0.25">
      <c r="B28728">
        <v>1332</v>
      </c>
      <c r="N28728">
        <v>46</v>
      </c>
    </row>
    <row r="28729" spans="2:14" x14ac:dyDescent="0.25">
      <c r="B28729">
        <v>1041</v>
      </c>
      <c r="N28729">
        <v>46</v>
      </c>
    </row>
    <row r="28730" spans="2:14" x14ac:dyDescent="0.25">
      <c r="B28730">
        <v>1436</v>
      </c>
      <c r="N28730">
        <v>46</v>
      </c>
    </row>
    <row r="28731" spans="2:14" x14ac:dyDescent="0.25">
      <c r="B28731">
        <v>1042</v>
      </c>
      <c r="N28731">
        <v>46</v>
      </c>
    </row>
    <row r="28732" spans="2:14" x14ac:dyDescent="0.25">
      <c r="B28732">
        <v>58</v>
      </c>
      <c r="N28732">
        <v>46</v>
      </c>
    </row>
    <row r="28733" spans="2:14" x14ac:dyDescent="0.25">
      <c r="B28733">
        <v>58</v>
      </c>
      <c r="N28733">
        <v>46</v>
      </c>
    </row>
    <row r="28734" spans="2:14" x14ac:dyDescent="0.25">
      <c r="B28734">
        <v>1</v>
      </c>
      <c r="N28734">
        <v>46</v>
      </c>
    </row>
    <row r="28735" spans="2:14" x14ac:dyDescent="0.25">
      <c r="N28735">
        <v>46</v>
      </c>
    </row>
    <row r="28736" spans="2:14" x14ac:dyDescent="0.25">
      <c r="N28736">
        <v>46</v>
      </c>
    </row>
    <row r="28737" spans="14:14" x14ac:dyDescent="0.25">
      <c r="N28737">
        <v>46</v>
      </c>
    </row>
    <row r="28738" spans="14:14" x14ac:dyDescent="0.25">
      <c r="N28738">
        <v>46</v>
      </c>
    </row>
    <row r="28739" spans="14:14" x14ac:dyDescent="0.25">
      <c r="N28739">
        <v>46</v>
      </c>
    </row>
    <row r="28740" spans="14:14" x14ac:dyDescent="0.25">
      <c r="N28740">
        <v>46</v>
      </c>
    </row>
    <row r="28741" spans="14:14" x14ac:dyDescent="0.25">
      <c r="N28741">
        <v>46</v>
      </c>
    </row>
    <row r="28742" spans="14:14" x14ac:dyDescent="0.25">
      <c r="N28742">
        <v>46</v>
      </c>
    </row>
    <row r="28743" spans="14:14" x14ac:dyDescent="0.25">
      <c r="N28743">
        <v>46</v>
      </c>
    </row>
    <row r="28744" spans="14:14" x14ac:dyDescent="0.25">
      <c r="N28744">
        <v>46</v>
      </c>
    </row>
    <row r="28745" spans="14:14" x14ac:dyDescent="0.25">
      <c r="N28745">
        <v>46</v>
      </c>
    </row>
    <row r="28746" spans="14:14" x14ac:dyDescent="0.25">
      <c r="N28746">
        <v>46</v>
      </c>
    </row>
    <row r="28747" spans="14:14" x14ac:dyDescent="0.25">
      <c r="N28747">
        <v>46</v>
      </c>
    </row>
    <row r="28748" spans="14:14" x14ac:dyDescent="0.25">
      <c r="N28748">
        <v>46</v>
      </c>
    </row>
    <row r="28749" spans="14:14" x14ac:dyDescent="0.25">
      <c r="N28749">
        <v>10</v>
      </c>
    </row>
    <row r="28750" spans="14:14" x14ac:dyDescent="0.25">
      <c r="N28750">
        <v>46</v>
      </c>
    </row>
    <row r="28751" spans="14:14" x14ac:dyDescent="0.25">
      <c r="N28751">
        <v>46</v>
      </c>
    </row>
    <row r="28752" spans="14:14" x14ac:dyDescent="0.25">
      <c r="N28752">
        <v>46</v>
      </c>
    </row>
    <row r="28753" spans="14:14" x14ac:dyDescent="0.25">
      <c r="N28753">
        <v>46</v>
      </c>
    </row>
    <row r="28754" spans="14:14" x14ac:dyDescent="0.25">
      <c r="N28754">
        <v>46</v>
      </c>
    </row>
    <row r="28755" spans="14:14" x14ac:dyDescent="0.25">
      <c r="N28755">
        <v>46</v>
      </c>
    </row>
    <row r="28756" spans="14:14" x14ac:dyDescent="0.25">
      <c r="N28756">
        <v>46</v>
      </c>
    </row>
    <row r="28757" spans="14:14" x14ac:dyDescent="0.25">
      <c r="N28757">
        <v>46</v>
      </c>
    </row>
    <row r="28758" spans="14:14" x14ac:dyDescent="0.25">
      <c r="N28758">
        <v>46</v>
      </c>
    </row>
    <row r="28759" spans="14:14" x14ac:dyDescent="0.25">
      <c r="N28759">
        <v>46</v>
      </c>
    </row>
    <row r="28760" spans="14:14" x14ac:dyDescent="0.25">
      <c r="N28760">
        <v>46</v>
      </c>
    </row>
    <row r="28761" spans="14:14" x14ac:dyDescent="0.25">
      <c r="N28761">
        <v>46</v>
      </c>
    </row>
    <row r="28762" spans="14:14" x14ac:dyDescent="0.25">
      <c r="N28762">
        <v>35</v>
      </c>
    </row>
    <row r="28763" spans="14:14" x14ac:dyDescent="0.25">
      <c r="N28763">
        <v>46</v>
      </c>
    </row>
    <row r="28764" spans="14:14" x14ac:dyDescent="0.25">
      <c r="N28764">
        <v>46</v>
      </c>
    </row>
    <row r="28765" spans="14:14" x14ac:dyDescent="0.25">
      <c r="N28765">
        <v>46</v>
      </c>
    </row>
    <row r="28766" spans="14:14" x14ac:dyDescent="0.25">
      <c r="N28766">
        <v>35</v>
      </c>
    </row>
    <row r="28767" spans="14:14" x14ac:dyDescent="0.25">
      <c r="N28767">
        <v>35</v>
      </c>
    </row>
    <row r="28768" spans="14:14" x14ac:dyDescent="0.25">
      <c r="N28768">
        <v>35</v>
      </c>
    </row>
    <row r="28769" spans="14:14" x14ac:dyDescent="0.25">
      <c r="N28769">
        <v>35</v>
      </c>
    </row>
    <row r="28770" spans="14:14" x14ac:dyDescent="0.25">
      <c r="N28770">
        <v>35</v>
      </c>
    </row>
    <row r="28771" spans="14:14" x14ac:dyDescent="0.25">
      <c r="N28771">
        <v>35</v>
      </c>
    </row>
    <row r="28772" spans="14:14" x14ac:dyDescent="0.25">
      <c r="N28772">
        <v>35</v>
      </c>
    </row>
    <row r="28773" spans="14:14" x14ac:dyDescent="0.25">
      <c r="N28773">
        <v>35</v>
      </c>
    </row>
    <row r="28774" spans="14:14" x14ac:dyDescent="0.25">
      <c r="N28774">
        <v>35</v>
      </c>
    </row>
    <row r="28775" spans="14:14" x14ac:dyDescent="0.25">
      <c r="N28775">
        <v>35</v>
      </c>
    </row>
    <row r="28776" spans="14:14" x14ac:dyDescent="0.25">
      <c r="N28776">
        <v>35</v>
      </c>
    </row>
    <row r="28777" spans="14:14" x14ac:dyDescent="0.25">
      <c r="N28777">
        <v>35</v>
      </c>
    </row>
    <row r="28778" spans="14:14" x14ac:dyDescent="0.25">
      <c r="N28778">
        <v>35</v>
      </c>
    </row>
    <row r="28779" spans="14:14" x14ac:dyDescent="0.25">
      <c r="N28779">
        <v>46</v>
      </c>
    </row>
    <row r="28780" spans="14:14" x14ac:dyDescent="0.25">
      <c r="N28780">
        <v>46</v>
      </c>
    </row>
    <row r="28781" spans="14:14" x14ac:dyDescent="0.25">
      <c r="N28781">
        <v>46</v>
      </c>
    </row>
    <row r="28782" spans="14:14" x14ac:dyDescent="0.25">
      <c r="N28782">
        <v>46</v>
      </c>
    </row>
    <row r="28783" spans="14:14" x14ac:dyDescent="0.25">
      <c r="N28783">
        <v>46</v>
      </c>
    </row>
    <row r="28784" spans="14:14" x14ac:dyDescent="0.25">
      <c r="N28784">
        <v>46</v>
      </c>
    </row>
    <row r="28785" spans="14:14" x14ac:dyDescent="0.25">
      <c r="N28785">
        <v>46</v>
      </c>
    </row>
    <row r="28786" spans="14:14" x14ac:dyDescent="0.25">
      <c r="N28786">
        <v>46</v>
      </c>
    </row>
    <row r="28787" spans="14:14" x14ac:dyDescent="0.25">
      <c r="N28787">
        <v>46</v>
      </c>
    </row>
    <row r="28788" spans="14:14" x14ac:dyDescent="0.25">
      <c r="N28788">
        <v>46</v>
      </c>
    </row>
    <row r="28789" spans="14:14" x14ac:dyDescent="0.25">
      <c r="N28789">
        <v>46</v>
      </c>
    </row>
    <row r="28790" spans="14:14" x14ac:dyDescent="0.25">
      <c r="N28790">
        <v>46</v>
      </c>
    </row>
    <row r="28791" spans="14:14" x14ac:dyDescent="0.25">
      <c r="N28791">
        <v>46</v>
      </c>
    </row>
    <row r="28792" spans="14:14" x14ac:dyDescent="0.25">
      <c r="N28792">
        <v>46</v>
      </c>
    </row>
    <row r="28793" spans="14:14" x14ac:dyDescent="0.25">
      <c r="N28793">
        <v>46</v>
      </c>
    </row>
    <row r="28794" spans="14:14" x14ac:dyDescent="0.25">
      <c r="N28794">
        <v>46</v>
      </c>
    </row>
    <row r="28795" spans="14:14" x14ac:dyDescent="0.25">
      <c r="N28795">
        <v>46</v>
      </c>
    </row>
    <row r="28796" spans="14:14" x14ac:dyDescent="0.25">
      <c r="N28796">
        <v>46</v>
      </c>
    </row>
    <row r="28797" spans="14:14" x14ac:dyDescent="0.25">
      <c r="N28797">
        <v>46</v>
      </c>
    </row>
    <row r="28798" spans="14:14" x14ac:dyDescent="0.25">
      <c r="N28798">
        <v>46</v>
      </c>
    </row>
    <row r="28799" spans="14:14" x14ac:dyDescent="0.25">
      <c r="N28799">
        <v>46</v>
      </c>
    </row>
    <row r="28800" spans="14:14" x14ac:dyDescent="0.25">
      <c r="N28800">
        <v>46</v>
      </c>
    </row>
    <row r="28801" spans="14:14" x14ac:dyDescent="0.25">
      <c r="N28801">
        <v>46</v>
      </c>
    </row>
    <row r="28802" spans="14:14" x14ac:dyDescent="0.25">
      <c r="N28802">
        <v>46</v>
      </c>
    </row>
    <row r="28803" spans="14:14" x14ac:dyDescent="0.25">
      <c r="N28803">
        <v>46</v>
      </c>
    </row>
    <row r="28804" spans="14:14" x14ac:dyDescent="0.25">
      <c r="N28804">
        <v>46</v>
      </c>
    </row>
    <row r="28805" spans="14:14" x14ac:dyDescent="0.25">
      <c r="N28805">
        <v>10</v>
      </c>
    </row>
    <row r="28806" spans="14:14" x14ac:dyDescent="0.25">
      <c r="N28806">
        <v>46</v>
      </c>
    </row>
    <row r="28807" spans="14:14" x14ac:dyDescent="0.25">
      <c r="N28807">
        <v>46</v>
      </c>
    </row>
    <row r="28808" spans="14:14" x14ac:dyDescent="0.25">
      <c r="N28808">
        <v>46</v>
      </c>
    </row>
    <row r="28809" spans="14:14" x14ac:dyDescent="0.25">
      <c r="N28809">
        <v>46</v>
      </c>
    </row>
    <row r="28810" spans="14:14" x14ac:dyDescent="0.25">
      <c r="N28810">
        <v>46</v>
      </c>
    </row>
    <row r="28811" spans="14:14" x14ac:dyDescent="0.25">
      <c r="N28811">
        <v>46</v>
      </c>
    </row>
    <row r="28812" spans="14:14" x14ac:dyDescent="0.25">
      <c r="N28812">
        <v>46</v>
      </c>
    </row>
    <row r="28813" spans="14:14" x14ac:dyDescent="0.25">
      <c r="N28813">
        <v>46</v>
      </c>
    </row>
    <row r="28814" spans="14:14" x14ac:dyDescent="0.25">
      <c r="N28814">
        <v>46</v>
      </c>
    </row>
    <row r="28815" spans="14:14" x14ac:dyDescent="0.25">
      <c r="N28815">
        <v>46</v>
      </c>
    </row>
    <row r="28816" spans="14:14" x14ac:dyDescent="0.25">
      <c r="N28816">
        <v>46</v>
      </c>
    </row>
    <row r="28817" spans="14:14" x14ac:dyDescent="0.25">
      <c r="N28817">
        <v>46</v>
      </c>
    </row>
    <row r="28818" spans="14:14" x14ac:dyDescent="0.25">
      <c r="N28818">
        <v>35</v>
      </c>
    </row>
    <row r="28819" spans="14:14" x14ac:dyDescent="0.25">
      <c r="N28819">
        <v>46</v>
      </c>
    </row>
    <row r="28820" spans="14:14" x14ac:dyDescent="0.25">
      <c r="N28820">
        <v>46</v>
      </c>
    </row>
    <row r="28821" spans="14:14" x14ac:dyDescent="0.25">
      <c r="N28821">
        <v>46</v>
      </c>
    </row>
    <row r="28822" spans="14:14" x14ac:dyDescent="0.25">
      <c r="N28822">
        <v>46</v>
      </c>
    </row>
    <row r="28823" spans="14:14" x14ac:dyDescent="0.25">
      <c r="N28823">
        <v>46</v>
      </c>
    </row>
    <row r="28824" spans="14:14" x14ac:dyDescent="0.25">
      <c r="N28824">
        <v>35</v>
      </c>
    </row>
    <row r="28825" spans="14:14" x14ac:dyDescent="0.25">
      <c r="N28825">
        <v>46</v>
      </c>
    </row>
    <row r="28826" spans="14:14" x14ac:dyDescent="0.25">
      <c r="N28826">
        <v>46</v>
      </c>
    </row>
    <row r="28827" spans="14:14" x14ac:dyDescent="0.25">
      <c r="N28827">
        <v>46</v>
      </c>
    </row>
    <row r="28828" spans="14:14" x14ac:dyDescent="0.25">
      <c r="N28828">
        <v>46</v>
      </c>
    </row>
    <row r="28829" spans="14:14" x14ac:dyDescent="0.25">
      <c r="N28829">
        <v>46</v>
      </c>
    </row>
    <row r="28830" spans="14:14" x14ac:dyDescent="0.25">
      <c r="N28830">
        <v>46</v>
      </c>
    </row>
    <row r="28831" spans="14:14" x14ac:dyDescent="0.25">
      <c r="N28831">
        <v>46</v>
      </c>
    </row>
    <row r="28832" spans="14:14" x14ac:dyDescent="0.25">
      <c r="N28832">
        <v>46</v>
      </c>
    </row>
    <row r="28833" spans="14:14" x14ac:dyDescent="0.25">
      <c r="N28833">
        <v>46</v>
      </c>
    </row>
    <row r="28834" spans="14:14" x14ac:dyDescent="0.25">
      <c r="N28834">
        <v>35</v>
      </c>
    </row>
    <row r="28835" spans="14:14" x14ac:dyDescent="0.25">
      <c r="N28835">
        <v>46</v>
      </c>
    </row>
    <row r="28836" spans="14:14" x14ac:dyDescent="0.25">
      <c r="N28836">
        <v>46</v>
      </c>
    </row>
    <row r="28837" spans="14:14" x14ac:dyDescent="0.25">
      <c r="N28837">
        <v>46</v>
      </c>
    </row>
    <row r="28838" spans="14:14" x14ac:dyDescent="0.25">
      <c r="N28838">
        <v>46</v>
      </c>
    </row>
    <row r="28839" spans="14:14" x14ac:dyDescent="0.25">
      <c r="N28839">
        <v>46</v>
      </c>
    </row>
    <row r="28840" spans="14:14" x14ac:dyDescent="0.25">
      <c r="N28840">
        <v>46</v>
      </c>
    </row>
    <row r="28841" spans="14:14" x14ac:dyDescent="0.25">
      <c r="N28841">
        <v>46</v>
      </c>
    </row>
    <row r="28842" spans="14:14" x14ac:dyDescent="0.25">
      <c r="N28842">
        <v>46</v>
      </c>
    </row>
    <row r="28843" spans="14:14" x14ac:dyDescent="0.25">
      <c r="N28843">
        <v>46</v>
      </c>
    </row>
    <row r="28844" spans="14:14" x14ac:dyDescent="0.25">
      <c r="N28844">
        <v>46</v>
      </c>
    </row>
    <row r="28845" spans="14:14" x14ac:dyDescent="0.25">
      <c r="N28845">
        <v>46</v>
      </c>
    </row>
    <row r="28846" spans="14:14" x14ac:dyDescent="0.25">
      <c r="N28846">
        <v>46</v>
      </c>
    </row>
    <row r="28847" spans="14:14" x14ac:dyDescent="0.25">
      <c r="N28847">
        <v>46</v>
      </c>
    </row>
    <row r="28848" spans="14:14" x14ac:dyDescent="0.25">
      <c r="N28848">
        <v>46</v>
      </c>
    </row>
    <row r="28849" spans="14:14" x14ac:dyDescent="0.25">
      <c r="N28849">
        <v>46</v>
      </c>
    </row>
    <row r="28850" spans="14:14" x14ac:dyDescent="0.25">
      <c r="N28850">
        <v>46</v>
      </c>
    </row>
    <row r="28851" spans="14:14" x14ac:dyDescent="0.25">
      <c r="N28851">
        <v>46</v>
      </c>
    </row>
    <row r="28852" spans="14:14" x14ac:dyDescent="0.25">
      <c r="N28852">
        <v>46</v>
      </c>
    </row>
    <row r="28853" spans="14:14" x14ac:dyDescent="0.25">
      <c r="N28853">
        <v>46</v>
      </c>
    </row>
    <row r="28854" spans="14:14" x14ac:dyDescent="0.25">
      <c r="N28854">
        <v>46</v>
      </c>
    </row>
    <row r="28855" spans="14:14" x14ac:dyDescent="0.25">
      <c r="N28855">
        <v>46</v>
      </c>
    </row>
    <row r="28856" spans="14:14" x14ac:dyDescent="0.25">
      <c r="N28856">
        <v>46</v>
      </c>
    </row>
    <row r="28857" spans="14:14" x14ac:dyDescent="0.25">
      <c r="N28857">
        <v>46</v>
      </c>
    </row>
    <row r="28858" spans="14:14" x14ac:dyDescent="0.25">
      <c r="N28858">
        <v>46</v>
      </c>
    </row>
    <row r="28859" spans="14:14" x14ac:dyDescent="0.25">
      <c r="N28859">
        <v>46</v>
      </c>
    </row>
    <row r="28860" spans="14:14" x14ac:dyDescent="0.25">
      <c r="N28860">
        <v>46</v>
      </c>
    </row>
    <row r="28861" spans="14:14" x14ac:dyDescent="0.25">
      <c r="N28861">
        <v>10</v>
      </c>
    </row>
    <row r="28862" spans="14:14" x14ac:dyDescent="0.25">
      <c r="N28862">
        <v>46</v>
      </c>
    </row>
    <row r="28863" spans="14:14" x14ac:dyDescent="0.25">
      <c r="N28863">
        <v>46</v>
      </c>
    </row>
    <row r="28864" spans="14:14" x14ac:dyDescent="0.25">
      <c r="N28864">
        <v>46</v>
      </c>
    </row>
    <row r="28865" spans="14:14" x14ac:dyDescent="0.25">
      <c r="N28865">
        <v>46</v>
      </c>
    </row>
    <row r="28866" spans="14:14" x14ac:dyDescent="0.25">
      <c r="N28866">
        <v>46</v>
      </c>
    </row>
    <row r="28867" spans="14:14" x14ac:dyDescent="0.25">
      <c r="N28867">
        <v>46</v>
      </c>
    </row>
    <row r="28868" spans="14:14" x14ac:dyDescent="0.25">
      <c r="N28868">
        <v>46</v>
      </c>
    </row>
    <row r="28869" spans="14:14" x14ac:dyDescent="0.25">
      <c r="N28869">
        <v>46</v>
      </c>
    </row>
    <row r="28870" spans="14:14" x14ac:dyDescent="0.25">
      <c r="N28870">
        <v>35</v>
      </c>
    </row>
    <row r="28871" spans="14:14" x14ac:dyDescent="0.25">
      <c r="N28871">
        <v>35</v>
      </c>
    </row>
    <row r="28872" spans="14:14" x14ac:dyDescent="0.25">
      <c r="N28872">
        <v>35</v>
      </c>
    </row>
    <row r="28873" spans="14:14" x14ac:dyDescent="0.25">
      <c r="N28873">
        <v>35</v>
      </c>
    </row>
    <row r="28874" spans="14:14" x14ac:dyDescent="0.25">
      <c r="N28874">
        <v>35</v>
      </c>
    </row>
    <row r="28875" spans="14:14" x14ac:dyDescent="0.25">
      <c r="N28875">
        <v>46</v>
      </c>
    </row>
    <row r="28876" spans="14:14" x14ac:dyDescent="0.25">
      <c r="N28876">
        <v>46</v>
      </c>
    </row>
    <row r="28877" spans="14:14" x14ac:dyDescent="0.25">
      <c r="N28877">
        <v>46</v>
      </c>
    </row>
    <row r="28878" spans="14:14" x14ac:dyDescent="0.25">
      <c r="N28878">
        <v>46</v>
      </c>
    </row>
    <row r="28879" spans="14:14" x14ac:dyDescent="0.25">
      <c r="N28879">
        <v>46</v>
      </c>
    </row>
    <row r="28880" spans="14:14" x14ac:dyDescent="0.25">
      <c r="N28880">
        <v>35</v>
      </c>
    </row>
    <row r="28881" spans="14:14" x14ac:dyDescent="0.25">
      <c r="N28881">
        <v>46</v>
      </c>
    </row>
    <row r="28882" spans="14:14" x14ac:dyDescent="0.25">
      <c r="N28882">
        <v>46</v>
      </c>
    </row>
    <row r="28883" spans="14:14" x14ac:dyDescent="0.25">
      <c r="N28883">
        <v>46</v>
      </c>
    </row>
    <row r="28884" spans="14:14" x14ac:dyDescent="0.25">
      <c r="N28884">
        <v>46</v>
      </c>
    </row>
    <row r="28885" spans="14:14" x14ac:dyDescent="0.25">
      <c r="N28885">
        <v>46</v>
      </c>
    </row>
    <row r="28886" spans="14:14" x14ac:dyDescent="0.25">
      <c r="N28886">
        <v>46</v>
      </c>
    </row>
    <row r="28887" spans="14:14" x14ac:dyDescent="0.25">
      <c r="N28887">
        <v>46</v>
      </c>
    </row>
    <row r="28888" spans="14:14" x14ac:dyDescent="0.25">
      <c r="N28888">
        <v>46</v>
      </c>
    </row>
    <row r="28889" spans="14:14" x14ac:dyDescent="0.25">
      <c r="N28889">
        <v>46</v>
      </c>
    </row>
    <row r="28890" spans="14:14" x14ac:dyDescent="0.25">
      <c r="N28890">
        <v>35</v>
      </c>
    </row>
    <row r="28891" spans="14:14" x14ac:dyDescent="0.25">
      <c r="N28891">
        <v>46</v>
      </c>
    </row>
    <row r="28892" spans="14:14" x14ac:dyDescent="0.25">
      <c r="N28892">
        <v>46</v>
      </c>
    </row>
    <row r="28893" spans="14:14" x14ac:dyDescent="0.25">
      <c r="N28893">
        <v>46</v>
      </c>
    </row>
    <row r="28894" spans="14:14" x14ac:dyDescent="0.25">
      <c r="N28894">
        <v>46</v>
      </c>
    </row>
    <row r="28895" spans="14:14" x14ac:dyDescent="0.25">
      <c r="N28895">
        <v>46</v>
      </c>
    </row>
    <row r="28896" spans="14:14" x14ac:dyDescent="0.25">
      <c r="N28896">
        <v>35</v>
      </c>
    </row>
    <row r="28897" spans="14:14" x14ac:dyDescent="0.25">
      <c r="N28897">
        <v>35</v>
      </c>
    </row>
    <row r="28898" spans="14:14" x14ac:dyDescent="0.25">
      <c r="N28898">
        <v>35</v>
      </c>
    </row>
    <row r="28899" spans="14:14" x14ac:dyDescent="0.25">
      <c r="N28899">
        <v>35</v>
      </c>
    </row>
    <row r="28900" spans="14:14" x14ac:dyDescent="0.25">
      <c r="N28900">
        <v>35</v>
      </c>
    </row>
    <row r="28901" spans="14:14" x14ac:dyDescent="0.25">
      <c r="N28901">
        <v>35</v>
      </c>
    </row>
    <row r="28902" spans="14:14" x14ac:dyDescent="0.25">
      <c r="N28902">
        <v>35</v>
      </c>
    </row>
    <row r="28903" spans="14:14" x14ac:dyDescent="0.25">
      <c r="N28903">
        <v>35</v>
      </c>
    </row>
    <row r="28904" spans="14:14" x14ac:dyDescent="0.25">
      <c r="N28904">
        <v>35</v>
      </c>
    </row>
    <row r="28905" spans="14:14" x14ac:dyDescent="0.25">
      <c r="N28905">
        <v>35</v>
      </c>
    </row>
    <row r="28906" spans="14:14" x14ac:dyDescent="0.25">
      <c r="N28906">
        <v>35</v>
      </c>
    </row>
    <row r="28907" spans="14:14" x14ac:dyDescent="0.25">
      <c r="N28907">
        <v>35</v>
      </c>
    </row>
    <row r="28908" spans="14:14" x14ac:dyDescent="0.25">
      <c r="N28908">
        <v>35</v>
      </c>
    </row>
    <row r="28909" spans="14:14" x14ac:dyDescent="0.25">
      <c r="N28909">
        <v>46</v>
      </c>
    </row>
    <row r="28910" spans="14:14" x14ac:dyDescent="0.25">
      <c r="N28910">
        <v>46</v>
      </c>
    </row>
    <row r="28911" spans="14:14" x14ac:dyDescent="0.25">
      <c r="N28911">
        <v>46</v>
      </c>
    </row>
    <row r="28912" spans="14:14" x14ac:dyDescent="0.25">
      <c r="N28912">
        <v>46</v>
      </c>
    </row>
    <row r="28913" spans="14:14" x14ac:dyDescent="0.25">
      <c r="N28913">
        <v>46</v>
      </c>
    </row>
    <row r="28914" spans="14:14" x14ac:dyDescent="0.25">
      <c r="N28914">
        <v>46</v>
      </c>
    </row>
    <row r="28915" spans="14:14" x14ac:dyDescent="0.25">
      <c r="N28915">
        <v>46</v>
      </c>
    </row>
    <row r="28916" spans="14:14" x14ac:dyDescent="0.25">
      <c r="N28916">
        <v>46</v>
      </c>
    </row>
    <row r="28917" spans="14:14" x14ac:dyDescent="0.25">
      <c r="N28917">
        <v>10</v>
      </c>
    </row>
    <row r="28918" spans="14:14" x14ac:dyDescent="0.25">
      <c r="N28918">
        <v>46</v>
      </c>
    </row>
    <row r="28919" spans="14:14" x14ac:dyDescent="0.25">
      <c r="N28919">
        <v>46</v>
      </c>
    </row>
    <row r="28920" spans="14:14" x14ac:dyDescent="0.25">
      <c r="N28920">
        <v>46</v>
      </c>
    </row>
    <row r="28921" spans="14:14" x14ac:dyDescent="0.25">
      <c r="N28921">
        <v>46</v>
      </c>
    </row>
    <row r="28922" spans="14:14" x14ac:dyDescent="0.25">
      <c r="N28922">
        <v>46</v>
      </c>
    </row>
    <row r="28923" spans="14:14" x14ac:dyDescent="0.25">
      <c r="N28923">
        <v>46</v>
      </c>
    </row>
    <row r="28924" spans="14:14" x14ac:dyDescent="0.25">
      <c r="N28924">
        <v>46</v>
      </c>
    </row>
    <row r="28925" spans="14:14" x14ac:dyDescent="0.25">
      <c r="N28925">
        <v>46</v>
      </c>
    </row>
    <row r="28926" spans="14:14" x14ac:dyDescent="0.25">
      <c r="N28926">
        <v>35</v>
      </c>
    </row>
    <row r="28927" spans="14:14" x14ac:dyDescent="0.25">
      <c r="N28927">
        <v>46</v>
      </c>
    </row>
    <row r="28928" spans="14:14" x14ac:dyDescent="0.25">
      <c r="N28928">
        <v>46</v>
      </c>
    </row>
    <row r="28929" spans="14:14" x14ac:dyDescent="0.25">
      <c r="N28929">
        <v>46</v>
      </c>
    </row>
    <row r="28930" spans="14:14" x14ac:dyDescent="0.25">
      <c r="N28930">
        <v>46</v>
      </c>
    </row>
    <row r="28931" spans="14:14" x14ac:dyDescent="0.25">
      <c r="N28931">
        <v>46</v>
      </c>
    </row>
    <row r="28932" spans="14:14" x14ac:dyDescent="0.25">
      <c r="N28932">
        <v>46</v>
      </c>
    </row>
    <row r="28933" spans="14:14" x14ac:dyDescent="0.25">
      <c r="N28933">
        <v>46</v>
      </c>
    </row>
    <row r="28934" spans="14:14" x14ac:dyDescent="0.25">
      <c r="N28934">
        <v>46</v>
      </c>
    </row>
    <row r="28935" spans="14:14" x14ac:dyDescent="0.25">
      <c r="N28935">
        <v>46</v>
      </c>
    </row>
    <row r="28936" spans="14:14" x14ac:dyDescent="0.25">
      <c r="N28936">
        <v>35</v>
      </c>
    </row>
    <row r="28937" spans="14:14" x14ac:dyDescent="0.25">
      <c r="N28937">
        <v>46</v>
      </c>
    </row>
    <row r="28938" spans="14:14" x14ac:dyDescent="0.25">
      <c r="N28938">
        <v>46</v>
      </c>
    </row>
    <row r="28939" spans="14:14" x14ac:dyDescent="0.25">
      <c r="N28939">
        <v>46</v>
      </c>
    </row>
    <row r="28940" spans="14:14" x14ac:dyDescent="0.25">
      <c r="N28940">
        <v>46</v>
      </c>
    </row>
    <row r="28941" spans="14:14" x14ac:dyDescent="0.25">
      <c r="N28941">
        <v>46</v>
      </c>
    </row>
    <row r="28942" spans="14:14" x14ac:dyDescent="0.25">
      <c r="N28942">
        <v>46</v>
      </c>
    </row>
    <row r="28943" spans="14:14" x14ac:dyDescent="0.25">
      <c r="N28943">
        <v>46</v>
      </c>
    </row>
    <row r="28944" spans="14:14" x14ac:dyDescent="0.25">
      <c r="N28944">
        <v>46</v>
      </c>
    </row>
    <row r="28945" spans="14:14" x14ac:dyDescent="0.25">
      <c r="N28945">
        <v>46</v>
      </c>
    </row>
    <row r="28946" spans="14:14" x14ac:dyDescent="0.25">
      <c r="N28946">
        <v>35</v>
      </c>
    </row>
    <row r="28947" spans="14:14" x14ac:dyDescent="0.25">
      <c r="N28947">
        <v>46</v>
      </c>
    </row>
    <row r="28948" spans="14:14" x14ac:dyDescent="0.25">
      <c r="N28948">
        <v>46</v>
      </c>
    </row>
    <row r="28949" spans="14:14" x14ac:dyDescent="0.25">
      <c r="N28949">
        <v>46</v>
      </c>
    </row>
    <row r="28950" spans="14:14" x14ac:dyDescent="0.25">
      <c r="N28950">
        <v>46</v>
      </c>
    </row>
    <row r="28951" spans="14:14" x14ac:dyDescent="0.25">
      <c r="N28951">
        <v>46</v>
      </c>
    </row>
    <row r="28952" spans="14:14" x14ac:dyDescent="0.25">
      <c r="N28952">
        <v>35</v>
      </c>
    </row>
    <row r="28953" spans="14:14" x14ac:dyDescent="0.25">
      <c r="N28953">
        <v>46</v>
      </c>
    </row>
    <row r="28954" spans="14:14" x14ac:dyDescent="0.25">
      <c r="N28954">
        <v>46</v>
      </c>
    </row>
    <row r="28955" spans="14:14" x14ac:dyDescent="0.25">
      <c r="N28955">
        <v>46</v>
      </c>
    </row>
    <row r="28956" spans="14:14" x14ac:dyDescent="0.25">
      <c r="N28956">
        <v>46</v>
      </c>
    </row>
    <row r="28957" spans="14:14" x14ac:dyDescent="0.25">
      <c r="N28957">
        <v>46</v>
      </c>
    </row>
    <row r="28958" spans="14:14" x14ac:dyDescent="0.25">
      <c r="N28958">
        <v>46</v>
      </c>
    </row>
    <row r="28959" spans="14:14" x14ac:dyDescent="0.25">
      <c r="N28959">
        <v>46</v>
      </c>
    </row>
    <row r="28960" spans="14:14" x14ac:dyDescent="0.25">
      <c r="N28960">
        <v>46</v>
      </c>
    </row>
    <row r="28961" spans="14:14" x14ac:dyDescent="0.25">
      <c r="N28961">
        <v>46</v>
      </c>
    </row>
    <row r="28962" spans="14:14" x14ac:dyDescent="0.25">
      <c r="N28962">
        <v>46</v>
      </c>
    </row>
    <row r="28963" spans="14:14" x14ac:dyDescent="0.25">
      <c r="N28963">
        <v>46</v>
      </c>
    </row>
    <row r="28964" spans="14:14" x14ac:dyDescent="0.25">
      <c r="N28964">
        <v>35</v>
      </c>
    </row>
    <row r="28965" spans="14:14" x14ac:dyDescent="0.25">
      <c r="N28965">
        <v>46</v>
      </c>
    </row>
    <row r="28966" spans="14:14" x14ac:dyDescent="0.25">
      <c r="N28966">
        <v>46</v>
      </c>
    </row>
    <row r="28967" spans="14:14" x14ac:dyDescent="0.25">
      <c r="N28967">
        <v>46</v>
      </c>
    </row>
    <row r="28968" spans="14:14" x14ac:dyDescent="0.25">
      <c r="N28968">
        <v>46</v>
      </c>
    </row>
    <row r="28969" spans="14:14" x14ac:dyDescent="0.25">
      <c r="N28969">
        <v>46</v>
      </c>
    </row>
    <row r="28970" spans="14:14" x14ac:dyDescent="0.25">
      <c r="N28970">
        <v>46</v>
      </c>
    </row>
    <row r="28971" spans="14:14" x14ac:dyDescent="0.25">
      <c r="N28971">
        <v>46</v>
      </c>
    </row>
    <row r="28972" spans="14:14" x14ac:dyDescent="0.25">
      <c r="N28972">
        <v>46</v>
      </c>
    </row>
    <row r="28973" spans="14:14" x14ac:dyDescent="0.25">
      <c r="N28973">
        <v>10</v>
      </c>
    </row>
    <row r="28974" spans="14:14" x14ac:dyDescent="0.25">
      <c r="N28974">
        <v>46</v>
      </c>
    </row>
    <row r="28975" spans="14:14" x14ac:dyDescent="0.25">
      <c r="N28975">
        <v>46</v>
      </c>
    </row>
    <row r="28976" spans="14:14" x14ac:dyDescent="0.25">
      <c r="N28976">
        <v>46</v>
      </c>
    </row>
    <row r="28977" spans="14:14" x14ac:dyDescent="0.25">
      <c r="N28977">
        <v>46</v>
      </c>
    </row>
    <row r="28978" spans="14:14" x14ac:dyDescent="0.25">
      <c r="N28978">
        <v>46</v>
      </c>
    </row>
    <row r="28979" spans="14:14" x14ac:dyDescent="0.25">
      <c r="N28979">
        <v>46</v>
      </c>
    </row>
    <row r="28980" spans="14:14" x14ac:dyDescent="0.25">
      <c r="N28980">
        <v>46</v>
      </c>
    </row>
    <row r="28981" spans="14:14" x14ac:dyDescent="0.25">
      <c r="N28981">
        <v>46</v>
      </c>
    </row>
    <row r="28982" spans="14:14" x14ac:dyDescent="0.25">
      <c r="N28982">
        <v>35</v>
      </c>
    </row>
    <row r="28983" spans="14:14" x14ac:dyDescent="0.25">
      <c r="N28983">
        <v>46</v>
      </c>
    </row>
    <row r="28984" spans="14:14" x14ac:dyDescent="0.25">
      <c r="N28984">
        <v>46</v>
      </c>
    </row>
    <row r="28985" spans="14:14" x14ac:dyDescent="0.25">
      <c r="N28985">
        <v>46</v>
      </c>
    </row>
    <row r="28986" spans="14:14" x14ac:dyDescent="0.25">
      <c r="N28986">
        <v>46</v>
      </c>
    </row>
    <row r="28987" spans="14:14" x14ac:dyDescent="0.25">
      <c r="N28987">
        <v>46</v>
      </c>
    </row>
    <row r="28988" spans="14:14" x14ac:dyDescent="0.25">
      <c r="N28988">
        <v>46</v>
      </c>
    </row>
    <row r="28989" spans="14:14" x14ac:dyDescent="0.25">
      <c r="N28989">
        <v>46</v>
      </c>
    </row>
    <row r="28990" spans="14:14" x14ac:dyDescent="0.25">
      <c r="N28990">
        <v>46</v>
      </c>
    </row>
    <row r="28991" spans="14:14" x14ac:dyDescent="0.25">
      <c r="N28991">
        <v>46</v>
      </c>
    </row>
    <row r="28992" spans="14:14" x14ac:dyDescent="0.25">
      <c r="N28992">
        <v>35</v>
      </c>
    </row>
    <row r="28993" spans="14:14" x14ac:dyDescent="0.25">
      <c r="N28993">
        <v>35</v>
      </c>
    </row>
    <row r="28994" spans="14:14" x14ac:dyDescent="0.25">
      <c r="N28994">
        <v>35</v>
      </c>
    </row>
    <row r="28995" spans="14:14" x14ac:dyDescent="0.25">
      <c r="N28995">
        <v>35</v>
      </c>
    </row>
    <row r="28996" spans="14:14" x14ac:dyDescent="0.25">
      <c r="N28996">
        <v>35</v>
      </c>
    </row>
    <row r="28997" spans="14:14" x14ac:dyDescent="0.25">
      <c r="N28997">
        <v>35</v>
      </c>
    </row>
    <row r="28998" spans="14:14" x14ac:dyDescent="0.25">
      <c r="N28998">
        <v>35</v>
      </c>
    </row>
    <row r="28999" spans="14:14" x14ac:dyDescent="0.25">
      <c r="N28999">
        <v>35</v>
      </c>
    </row>
    <row r="29000" spans="14:14" x14ac:dyDescent="0.25">
      <c r="N29000">
        <v>35</v>
      </c>
    </row>
    <row r="29001" spans="14:14" x14ac:dyDescent="0.25">
      <c r="N29001">
        <v>35</v>
      </c>
    </row>
    <row r="29002" spans="14:14" x14ac:dyDescent="0.25">
      <c r="N29002">
        <v>35</v>
      </c>
    </row>
    <row r="29003" spans="14:14" x14ac:dyDescent="0.25">
      <c r="N29003">
        <v>35</v>
      </c>
    </row>
    <row r="29004" spans="14:14" x14ac:dyDescent="0.25">
      <c r="N29004">
        <v>35</v>
      </c>
    </row>
    <row r="29005" spans="14:14" x14ac:dyDescent="0.25">
      <c r="N29005">
        <v>46</v>
      </c>
    </row>
    <row r="29006" spans="14:14" x14ac:dyDescent="0.25">
      <c r="N29006">
        <v>46</v>
      </c>
    </row>
    <row r="29007" spans="14:14" x14ac:dyDescent="0.25">
      <c r="N29007">
        <v>46</v>
      </c>
    </row>
    <row r="29008" spans="14:14" x14ac:dyDescent="0.25">
      <c r="N29008">
        <v>35</v>
      </c>
    </row>
    <row r="29009" spans="14:14" x14ac:dyDescent="0.25">
      <c r="N29009">
        <v>46</v>
      </c>
    </row>
    <row r="29010" spans="14:14" x14ac:dyDescent="0.25">
      <c r="N29010">
        <v>46</v>
      </c>
    </row>
    <row r="29011" spans="14:14" x14ac:dyDescent="0.25">
      <c r="N29011">
        <v>46</v>
      </c>
    </row>
    <row r="29012" spans="14:14" x14ac:dyDescent="0.25">
      <c r="N29012">
        <v>46</v>
      </c>
    </row>
    <row r="29013" spans="14:14" x14ac:dyDescent="0.25">
      <c r="N29013">
        <v>46</v>
      </c>
    </row>
    <row r="29014" spans="14:14" x14ac:dyDescent="0.25">
      <c r="N29014">
        <v>46</v>
      </c>
    </row>
    <row r="29015" spans="14:14" x14ac:dyDescent="0.25">
      <c r="N29015">
        <v>46</v>
      </c>
    </row>
    <row r="29016" spans="14:14" x14ac:dyDescent="0.25">
      <c r="N29016">
        <v>46</v>
      </c>
    </row>
    <row r="29017" spans="14:14" x14ac:dyDescent="0.25">
      <c r="N29017">
        <v>46</v>
      </c>
    </row>
    <row r="29018" spans="14:14" x14ac:dyDescent="0.25">
      <c r="N29018">
        <v>46</v>
      </c>
    </row>
    <row r="29019" spans="14:14" x14ac:dyDescent="0.25">
      <c r="N29019">
        <v>46</v>
      </c>
    </row>
    <row r="29020" spans="14:14" x14ac:dyDescent="0.25">
      <c r="N29020">
        <v>35</v>
      </c>
    </row>
    <row r="29021" spans="14:14" x14ac:dyDescent="0.25">
      <c r="N29021">
        <v>46</v>
      </c>
    </row>
    <row r="29022" spans="14:14" x14ac:dyDescent="0.25">
      <c r="N29022">
        <v>46</v>
      </c>
    </row>
    <row r="29023" spans="14:14" x14ac:dyDescent="0.25">
      <c r="N29023">
        <v>46</v>
      </c>
    </row>
    <row r="29024" spans="14:14" x14ac:dyDescent="0.25">
      <c r="N29024">
        <v>46</v>
      </c>
    </row>
    <row r="29025" spans="14:14" x14ac:dyDescent="0.25">
      <c r="N29025">
        <v>46</v>
      </c>
    </row>
    <row r="29026" spans="14:14" x14ac:dyDescent="0.25">
      <c r="N29026">
        <v>46</v>
      </c>
    </row>
    <row r="29027" spans="14:14" x14ac:dyDescent="0.25">
      <c r="N29027">
        <v>46</v>
      </c>
    </row>
    <row r="29028" spans="14:14" x14ac:dyDescent="0.25">
      <c r="N29028">
        <v>46</v>
      </c>
    </row>
    <row r="29029" spans="14:14" x14ac:dyDescent="0.25">
      <c r="N29029">
        <v>10</v>
      </c>
    </row>
    <row r="29030" spans="14:14" x14ac:dyDescent="0.25">
      <c r="N29030">
        <v>46</v>
      </c>
    </row>
    <row r="29031" spans="14:14" x14ac:dyDescent="0.25">
      <c r="N29031">
        <v>46</v>
      </c>
    </row>
    <row r="29032" spans="14:14" x14ac:dyDescent="0.25">
      <c r="N29032">
        <v>46</v>
      </c>
    </row>
    <row r="29033" spans="14:14" x14ac:dyDescent="0.25">
      <c r="N29033">
        <v>46</v>
      </c>
    </row>
    <row r="29034" spans="14:14" x14ac:dyDescent="0.25">
      <c r="N29034">
        <v>46</v>
      </c>
    </row>
    <row r="29035" spans="14:14" x14ac:dyDescent="0.25">
      <c r="N29035">
        <v>46</v>
      </c>
    </row>
    <row r="29036" spans="14:14" x14ac:dyDescent="0.25">
      <c r="N29036">
        <v>46</v>
      </c>
    </row>
    <row r="29037" spans="14:14" x14ac:dyDescent="0.25">
      <c r="N29037">
        <v>46</v>
      </c>
    </row>
    <row r="29038" spans="14:14" x14ac:dyDescent="0.25">
      <c r="N29038">
        <v>35</v>
      </c>
    </row>
    <row r="29039" spans="14:14" x14ac:dyDescent="0.25">
      <c r="N29039">
        <v>46</v>
      </c>
    </row>
    <row r="29040" spans="14:14" x14ac:dyDescent="0.25">
      <c r="N29040">
        <v>46</v>
      </c>
    </row>
    <row r="29041" spans="14:14" x14ac:dyDescent="0.25">
      <c r="N29041">
        <v>46</v>
      </c>
    </row>
    <row r="29042" spans="14:14" x14ac:dyDescent="0.25">
      <c r="N29042">
        <v>46</v>
      </c>
    </row>
    <row r="29043" spans="14:14" x14ac:dyDescent="0.25">
      <c r="N29043">
        <v>46</v>
      </c>
    </row>
    <row r="29044" spans="14:14" x14ac:dyDescent="0.25">
      <c r="N29044">
        <v>46</v>
      </c>
    </row>
    <row r="29045" spans="14:14" x14ac:dyDescent="0.25">
      <c r="N29045">
        <v>46</v>
      </c>
    </row>
    <row r="29046" spans="14:14" x14ac:dyDescent="0.25">
      <c r="N29046">
        <v>46</v>
      </c>
    </row>
    <row r="29047" spans="14:14" x14ac:dyDescent="0.25">
      <c r="N29047">
        <v>46</v>
      </c>
    </row>
    <row r="29048" spans="14:14" x14ac:dyDescent="0.25">
      <c r="N29048">
        <v>46</v>
      </c>
    </row>
    <row r="29049" spans="14:14" x14ac:dyDescent="0.25">
      <c r="N29049">
        <v>46</v>
      </c>
    </row>
    <row r="29050" spans="14:14" x14ac:dyDescent="0.25">
      <c r="N29050">
        <v>46</v>
      </c>
    </row>
    <row r="29051" spans="14:14" x14ac:dyDescent="0.25">
      <c r="N29051">
        <v>46</v>
      </c>
    </row>
    <row r="29052" spans="14:14" x14ac:dyDescent="0.25">
      <c r="N29052">
        <v>46</v>
      </c>
    </row>
    <row r="29053" spans="14:14" x14ac:dyDescent="0.25">
      <c r="N29053">
        <v>46</v>
      </c>
    </row>
    <row r="29054" spans="14:14" x14ac:dyDescent="0.25">
      <c r="N29054">
        <v>46</v>
      </c>
    </row>
    <row r="29055" spans="14:14" x14ac:dyDescent="0.25">
      <c r="N29055">
        <v>46</v>
      </c>
    </row>
    <row r="29056" spans="14:14" x14ac:dyDescent="0.25">
      <c r="N29056">
        <v>46</v>
      </c>
    </row>
    <row r="29057" spans="14:14" x14ac:dyDescent="0.25">
      <c r="N29057">
        <v>46</v>
      </c>
    </row>
    <row r="29058" spans="14:14" x14ac:dyDescent="0.25">
      <c r="N29058">
        <v>35</v>
      </c>
    </row>
    <row r="29059" spans="14:14" x14ac:dyDescent="0.25">
      <c r="N29059">
        <v>46</v>
      </c>
    </row>
    <row r="29060" spans="14:14" x14ac:dyDescent="0.25">
      <c r="N29060">
        <v>35</v>
      </c>
    </row>
    <row r="29061" spans="14:14" x14ac:dyDescent="0.25">
      <c r="N29061">
        <v>46</v>
      </c>
    </row>
    <row r="29062" spans="14:14" x14ac:dyDescent="0.25">
      <c r="N29062">
        <v>46</v>
      </c>
    </row>
    <row r="29063" spans="14:14" x14ac:dyDescent="0.25">
      <c r="N29063">
        <v>46</v>
      </c>
    </row>
    <row r="29064" spans="14:14" x14ac:dyDescent="0.25">
      <c r="N29064">
        <v>35</v>
      </c>
    </row>
    <row r="29065" spans="14:14" x14ac:dyDescent="0.25">
      <c r="N29065">
        <v>46</v>
      </c>
    </row>
    <row r="29066" spans="14:14" x14ac:dyDescent="0.25">
      <c r="N29066">
        <v>46</v>
      </c>
    </row>
    <row r="29067" spans="14:14" x14ac:dyDescent="0.25">
      <c r="N29067">
        <v>46</v>
      </c>
    </row>
    <row r="29068" spans="14:14" x14ac:dyDescent="0.25">
      <c r="N29068">
        <v>46</v>
      </c>
    </row>
    <row r="29069" spans="14:14" x14ac:dyDescent="0.25">
      <c r="N29069">
        <v>46</v>
      </c>
    </row>
    <row r="29070" spans="14:14" x14ac:dyDescent="0.25">
      <c r="N29070">
        <v>46</v>
      </c>
    </row>
    <row r="29071" spans="14:14" x14ac:dyDescent="0.25">
      <c r="N29071">
        <v>46</v>
      </c>
    </row>
    <row r="29072" spans="14:14" x14ac:dyDescent="0.25">
      <c r="N29072">
        <v>46</v>
      </c>
    </row>
    <row r="29073" spans="14:14" x14ac:dyDescent="0.25">
      <c r="N29073">
        <v>46</v>
      </c>
    </row>
    <row r="29074" spans="14:14" x14ac:dyDescent="0.25">
      <c r="N29074">
        <v>46</v>
      </c>
    </row>
    <row r="29075" spans="14:14" x14ac:dyDescent="0.25">
      <c r="N29075">
        <v>46</v>
      </c>
    </row>
    <row r="29076" spans="14:14" x14ac:dyDescent="0.25">
      <c r="N29076">
        <v>35</v>
      </c>
    </row>
    <row r="29077" spans="14:14" x14ac:dyDescent="0.25">
      <c r="N29077">
        <v>46</v>
      </c>
    </row>
    <row r="29078" spans="14:14" x14ac:dyDescent="0.25">
      <c r="N29078">
        <v>46</v>
      </c>
    </row>
    <row r="29079" spans="14:14" x14ac:dyDescent="0.25">
      <c r="N29079">
        <v>46</v>
      </c>
    </row>
    <row r="29080" spans="14:14" x14ac:dyDescent="0.25">
      <c r="N29080">
        <v>46</v>
      </c>
    </row>
    <row r="29081" spans="14:14" x14ac:dyDescent="0.25">
      <c r="N29081">
        <v>46</v>
      </c>
    </row>
    <row r="29082" spans="14:14" x14ac:dyDescent="0.25">
      <c r="N29082">
        <v>46</v>
      </c>
    </row>
    <row r="29083" spans="14:14" x14ac:dyDescent="0.25">
      <c r="N29083">
        <v>46</v>
      </c>
    </row>
    <row r="29084" spans="14:14" x14ac:dyDescent="0.25">
      <c r="N29084">
        <v>46</v>
      </c>
    </row>
    <row r="29085" spans="14:14" x14ac:dyDescent="0.25">
      <c r="N29085">
        <v>10</v>
      </c>
    </row>
    <row r="29086" spans="14:14" x14ac:dyDescent="0.25">
      <c r="N29086">
        <v>35</v>
      </c>
    </row>
    <row r="29087" spans="14:14" x14ac:dyDescent="0.25">
      <c r="N29087">
        <v>35</v>
      </c>
    </row>
    <row r="29088" spans="14:14" x14ac:dyDescent="0.25">
      <c r="N29088">
        <v>35</v>
      </c>
    </row>
    <row r="29089" spans="14:14" x14ac:dyDescent="0.25">
      <c r="N29089">
        <v>60</v>
      </c>
    </row>
    <row r="29090" spans="14:14" x14ac:dyDescent="0.25">
      <c r="N29090">
        <v>35</v>
      </c>
    </row>
    <row r="29091" spans="14:14" x14ac:dyDescent="0.25">
      <c r="N29091">
        <v>35</v>
      </c>
    </row>
    <row r="29092" spans="14:14" x14ac:dyDescent="0.25">
      <c r="N29092">
        <v>35</v>
      </c>
    </row>
    <row r="29093" spans="14:14" x14ac:dyDescent="0.25">
      <c r="N29093">
        <v>35</v>
      </c>
    </row>
    <row r="29094" spans="14:14" x14ac:dyDescent="0.25">
      <c r="N29094">
        <v>35</v>
      </c>
    </row>
    <row r="29095" spans="14:14" x14ac:dyDescent="0.25">
      <c r="N29095">
        <v>35</v>
      </c>
    </row>
    <row r="29096" spans="14:14" x14ac:dyDescent="0.25">
      <c r="N29096">
        <v>35</v>
      </c>
    </row>
    <row r="29097" spans="14:14" x14ac:dyDescent="0.25">
      <c r="N29097">
        <v>35</v>
      </c>
    </row>
    <row r="29098" spans="14:14" x14ac:dyDescent="0.25">
      <c r="N29098">
        <v>35</v>
      </c>
    </row>
    <row r="29099" spans="14:14" x14ac:dyDescent="0.25">
      <c r="N29099">
        <v>46</v>
      </c>
    </row>
    <row r="29100" spans="14:14" x14ac:dyDescent="0.25">
      <c r="N29100">
        <v>46</v>
      </c>
    </row>
    <row r="29101" spans="14:14" x14ac:dyDescent="0.25">
      <c r="N29101">
        <v>46</v>
      </c>
    </row>
    <row r="29102" spans="14:14" x14ac:dyDescent="0.25">
      <c r="N29102">
        <v>46</v>
      </c>
    </row>
    <row r="29103" spans="14:14" x14ac:dyDescent="0.25">
      <c r="N29103">
        <v>46</v>
      </c>
    </row>
    <row r="29104" spans="14:14" x14ac:dyDescent="0.25">
      <c r="N29104">
        <v>46</v>
      </c>
    </row>
    <row r="29105" spans="14:14" x14ac:dyDescent="0.25">
      <c r="N29105">
        <v>46</v>
      </c>
    </row>
    <row r="29106" spans="14:14" x14ac:dyDescent="0.25">
      <c r="N29106">
        <v>46</v>
      </c>
    </row>
    <row r="29107" spans="14:14" x14ac:dyDescent="0.25">
      <c r="N29107">
        <v>46</v>
      </c>
    </row>
    <row r="29108" spans="14:14" x14ac:dyDescent="0.25">
      <c r="N29108">
        <v>46</v>
      </c>
    </row>
    <row r="29109" spans="14:14" x14ac:dyDescent="0.25">
      <c r="N29109">
        <v>46</v>
      </c>
    </row>
    <row r="29110" spans="14:14" x14ac:dyDescent="0.25">
      <c r="N29110">
        <v>46</v>
      </c>
    </row>
    <row r="29111" spans="14:14" x14ac:dyDescent="0.25">
      <c r="N29111">
        <v>46</v>
      </c>
    </row>
    <row r="29112" spans="14:14" x14ac:dyDescent="0.25">
      <c r="N29112">
        <v>46</v>
      </c>
    </row>
    <row r="29113" spans="14:14" x14ac:dyDescent="0.25">
      <c r="N29113">
        <v>46</v>
      </c>
    </row>
    <row r="29114" spans="14:14" x14ac:dyDescent="0.25">
      <c r="N29114">
        <v>35</v>
      </c>
    </row>
    <row r="29115" spans="14:14" x14ac:dyDescent="0.25">
      <c r="N29115">
        <v>35</v>
      </c>
    </row>
    <row r="29116" spans="14:14" x14ac:dyDescent="0.25">
      <c r="N29116">
        <v>35</v>
      </c>
    </row>
    <row r="29117" spans="14:14" x14ac:dyDescent="0.25">
      <c r="N29117">
        <v>35</v>
      </c>
    </row>
    <row r="29118" spans="14:14" x14ac:dyDescent="0.25">
      <c r="N29118">
        <v>35</v>
      </c>
    </row>
    <row r="29119" spans="14:14" x14ac:dyDescent="0.25">
      <c r="N29119">
        <v>35</v>
      </c>
    </row>
    <row r="29120" spans="14:14" x14ac:dyDescent="0.25">
      <c r="N29120">
        <v>35</v>
      </c>
    </row>
    <row r="29121" spans="14:14" x14ac:dyDescent="0.25">
      <c r="N29121">
        <v>35</v>
      </c>
    </row>
    <row r="29122" spans="14:14" x14ac:dyDescent="0.25">
      <c r="N29122">
        <v>35</v>
      </c>
    </row>
    <row r="29123" spans="14:14" x14ac:dyDescent="0.25">
      <c r="N29123">
        <v>35</v>
      </c>
    </row>
    <row r="29124" spans="14:14" x14ac:dyDescent="0.25">
      <c r="N29124">
        <v>35</v>
      </c>
    </row>
    <row r="29125" spans="14:14" x14ac:dyDescent="0.25">
      <c r="N29125">
        <v>35</v>
      </c>
    </row>
    <row r="29126" spans="14:14" x14ac:dyDescent="0.25">
      <c r="N29126">
        <v>35</v>
      </c>
    </row>
    <row r="29127" spans="14:14" x14ac:dyDescent="0.25">
      <c r="N29127">
        <v>46</v>
      </c>
    </row>
    <row r="29128" spans="14:14" x14ac:dyDescent="0.25">
      <c r="N29128">
        <v>46</v>
      </c>
    </row>
    <row r="29129" spans="14:14" x14ac:dyDescent="0.25">
      <c r="N29129">
        <v>46</v>
      </c>
    </row>
    <row r="29130" spans="14:14" x14ac:dyDescent="0.25">
      <c r="N29130">
        <v>46</v>
      </c>
    </row>
    <row r="29131" spans="14:14" x14ac:dyDescent="0.25">
      <c r="N29131">
        <v>46</v>
      </c>
    </row>
    <row r="29132" spans="14:14" x14ac:dyDescent="0.25">
      <c r="N29132">
        <v>35</v>
      </c>
    </row>
    <row r="29133" spans="14:14" x14ac:dyDescent="0.25">
      <c r="N29133">
        <v>35</v>
      </c>
    </row>
    <row r="29134" spans="14:14" x14ac:dyDescent="0.25">
      <c r="N29134">
        <v>35</v>
      </c>
    </row>
    <row r="29135" spans="14:14" x14ac:dyDescent="0.25">
      <c r="N29135">
        <v>35</v>
      </c>
    </row>
    <row r="29136" spans="14:14" x14ac:dyDescent="0.25">
      <c r="N29136">
        <v>35</v>
      </c>
    </row>
    <row r="29137" spans="14:14" x14ac:dyDescent="0.25">
      <c r="N29137">
        <v>35</v>
      </c>
    </row>
    <row r="29138" spans="14:14" x14ac:dyDescent="0.25">
      <c r="N29138">
        <v>35</v>
      </c>
    </row>
    <row r="29139" spans="14:14" x14ac:dyDescent="0.25">
      <c r="N29139">
        <v>35</v>
      </c>
    </row>
    <row r="29140" spans="14:14" x14ac:dyDescent="0.25">
      <c r="N29140">
        <v>35</v>
      </c>
    </row>
    <row r="29141" spans="14:14" x14ac:dyDescent="0.25">
      <c r="N29141">
        <v>10</v>
      </c>
    </row>
    <row r="29142" spans="14:14" x14ac:dyDescent="0.25">
      <c r="N29142">
        <v>35</v>
      </c>
    </row>
    <row r="29143" spans="14:14" x14ac:dyDescent="0.25">
      <c r="N29143">
        <v>46</v>
      </c>
    </row>
    <row r="29144" spans="14:14" x14ac:dyDescent="0.25">
      <c r="N29144">
        <v>46</v>
      </c>
    </row>
    <row r="29145" spans="14:14" x14ac:dyDescent="0.25">
      <c r="N29145">
        <v>46</v>
      </c>
    </row>
    <row r="29146" spans="14:14" x14ac:dyDescent="0.25">
      <c r="N29146">
        <v>46</v>
      </c>
    </row>
    <row r="29147" spans="14:14" x14ac:dyDescent="0.25">
      <c r="N29147">
        <v>46</v>
      </c>
    </row>
    <row r="29148" spans="14:14" x14ac:dyDescent="0.25">
      <c r="N29148">
        <v>46</v>
      </c>
    </row>
    <row r="29149" spans="14:14" x14ac:dyDescent="0.25">
      <c r="N29149">
        <v>46</v>
      </c>
    </row>
    <row r="29150" spans="14:14" x14ac:dyDescent="0.25">
      <c r="N29150">
        <v>35</v>
      </c>
    </row>
    <row r="29151" spans="14:14" x14ac:dyDescent="0.25">
      <c r="N29151">
        <v>46</v>
      </c>
    </row>
    <row r="29152" spans="14:14" x14ac:dyDescent="0.25">
      <c r="N29152">
        <v>46</v>
      </c>
    </row>
    <row r="29153" spans="14:14" x14ac:dyDescent="0.25">
      <c r="N29153">
        <v>46</v>
      </c>
    </row>
    <row r="29154" spans="14:14" x14ac:dyDescent="0.25">
      <c r="N29154">
        <v>46</v>
      </c>
    </row>
    <row r="29155" spans="14:14" x14ac:dyDescent="0.25">
      <c r="N29155">
        <v>46</v>
      </c>
    </row>
    <row r="29156" spans="14:14" x14ac:dyDescent="0.25">
      <c r="N29156">
        <v>46</v>
      </c>
    </row>
    <row r="29157" spans="14:14" x14ac:dyDescent="0.25">
      <c r="N29157">
        <v>46</v>
      </c>
    </row>
    <row r="29158" spans="14:14" x14ac:dyDescent="0.25">
      <c r="N29158">
        <v>46</v>
      </c>
    </row>
    <row r="29159" spans="14:14" x14ac:dyDescent="0.25">
      <c r="N29159">
        <v>46</v>
      </c>
    </row>
    <row r="29160" spans="14:14" x14ac:dyDescent="0.25">
      <c r="N29160">
        <v>46</v>
      </c>
    </row>
    <row r="29161" spans="14:14" x14ac:dyDescent="0.25">
      <c r="N29161">
        <v>46</v>
      </c>
    </row>
    <row r="29162" spans="14:14" x14ac:dyDescent="0.25">
      <c r="N29162">
        <v>46</v>
      </c>
    </row>
    <row r="29163" spans="14:14" x14ac:dyDescent="0.25">
      <c r="N29163">
        <v>46</v>
      </c>
    </row>
    <row r="29164" spans="14:14" x14ac:dyDescent="0.25">
      <c r="N29164">
        <v>46</v>
      </c>
    </row>
    <row r="29165" spans="14:14" x14ac:dyDescent="0.25">
      <c r="N29165">
        <v>46</v>
      </c>
    </row>
    <row r="29166" spans="14:14" x14ac:dyDescent="0.25">
      <c r="N29166">
        <v>46</v>
      </c>
    </row>
    <row r="29167" spans="14:14" x14ac:dyDescent="0.25">
      <c r="N29167">
        <v>46</v>
      </c>
    </row>
    <row r="29168" spans="14:14" x14ac:dyDescent="0.25">
      <c r="N29168">
        <v>46</v>
      </c>
    </row>
    <row r="29169" spans="14:14" x14ac:dyDescent="0.25">
      <c r="N29169">
        <v>46</v>
      </c>
    </row>
    <row r="29170" spans="14:14" x14ac:dyDescent="0.25">
      <c r="N29170">
        <v>46</v>
      </c>
    </row>
    <row r="29171" spans="14:14" x14ac:dyDescent="0.25">
      <c r="N29171">
        <v>46</v>
      </c>
    </row>
    <row r="29172" spans="14:14" x14ac:dyDescent="0.25">
      <c r="N29172">
        <v>35</v>
      </c>
    </row>
    <row r="29173" spans="14:14" x14ac:dyDescent="0.25">
      <c r="N29173">
        <v>46</v>
      </c>
    </row>
    <row r="29174" spans="14:14" x14ac:dyDescent="0.25">
      <c r="N29174">
        <v>46</v>
      </c>
    </row>
    <row r="29175" spans="14:14" x14ac:dyDescent="0.25">
      <c r="N29175">
        <v>46</v>
      </c>
    </row>
    <row r="29176" spans="14:14" x14ac:dyDescent="0.25">
      <c r="N29176">
        <v>35</v>
      </c>
    </row>
    <row r="29177" spans="14:14" x14ac:dyDescent="0.25">
      <c r="N29177">
        <v>46</v>
      </c>
    </row>
    <row r="29178" spans="14:14" x14ac:dyDescent="0.25">
      <c r="N29178">
        <v>46</v>
      </c>
    </row>
    <row r="29179" spans="14:14" x14ac:dyDescent="0.25">
      <c r="N29179">
        <v>46</v>
      </c>
    </row>
    <row r="29180" spans="14:14" x14ac:dyDescent="0.25">
      <c r="N29180">
        <v>46</v>
      </c>
    </row>
    <row r="29181" spans="14:14" x14ac:dyDescent="0.25">
      <c r="N29181">
        <v>46</v>
      </c>
    </row>
    <row r="29182" spans="14:14" x14ac:dyDescent="0.25">
      <c r="N29182">
        <v>35</v>
      </c>
    </row>
    <row r="29183" spans="14:14" x14ac:dyDescent="0.25">
      <c r="N29183">
        <v>46</v>
      </c>
    </row>
    <row r="29184" spans="14:14" x14ac:dyDescent="0.25">
      <c r="N29184">
        <v>46</v>
      </c>
    </row>
    <row r="29185" spans="14:14" x14ac:dyDescent="0.25">
      <c r="N29185">
        <v>46</v>
      </c>
    </row>
    <row r="29186" spans="14:14" x14ac:dyDescent="0.25">
      <c r="N29186">
        <v>46</v>
      </c>
    </row>
    <row r="29187" spans="14:14" x14ac:dyDescent="0.25">
      <c r="N29187">
        <v>46</v>
      </c>
    </row>
    <row r="29188" spans="14:14" x14ac:dyDescent="0.25">
      <c r="N29188">
        <v>46</v>
      </c>
    </row>
    <row r="29189" spans="14:14" x14ac:dyDescent="0.25">
      <c r="N29189">
        <v>46</v>
      </c>
    </row>
    <row r="29190" spans="14:14" x14ac:dyDescent="0.25">
      <c r="N29190">
        <v>46</v>
      </c>
    </row>
    <row r="29191" spans="14:14" x14ac:dyDescent="0.25">
      <c r="N29191">
        <v>46</v>
      </c>
    </row>
    <row r="29192" spans="14:14" x14ac:dyDescent="0.25">
      <c r="N29192">
        <v>46</v>
      </c>
    </row>
    <row r="29193" spans="14:14" x14ac:dyDescent="0.25">
      <c r="N29193">
        <v>46</v>
      </c>
    </row>
    <row r="29194" spans="14:14" x14ac:dyDescent="0.25">
      <c r="N29194">
        <v>46</v>
      </c>
    </row>
    <row r="29195" spans="14:14" x14ac:dyDescent="0.25">
      <c r="N29195">
        <v>46</v>
      </c>
    </row>
    <row r="29196" spans="14:14" x14ac:dyDescent="0.25">
      <c r="N29196">
        <v>35</v>
      </c>
    </row>
    <row r="29197" spans="14:14" x14ac:dyDescent="0.25">
      <c r="N29197">
        <v>10</v>
      </c>
    </row>
    <row r="29198" spans="14:14" x14ac:dyDescent="0.25">
      <c r="N29198">
        <v>35</v>
      </c>
    </row>
    <row r="29199" spans="14:14" x14ac:dyDescent="0.25">
      <c r="N29199">
        <v>46</v>
      </c>
    </row>
    <row r="29200" spans="14:14" x14ac:dyDescent="0.25">
      <c r="N29200">
        <v>46</v>
      </c>
    </row>
    <row r="29201" spans="14:14" x14ac:dyDescent="0.25">
      <c r="N29201">
        <v>46</v>
      </c>
    </row>
    <row r="29202" spans="14:14" x14ac:dyDescent="0.25">
      <c r="N29202">
        <v>46</v>
      </c>
    </row>
    <row r="29203" spans="14:14" x14ac:dyDescent="0.25">
      <c r="N29203">
        <v>46</v>
      </c>
    </row>
    <row r="29204" spans="14:14" x14ac:dyDescent="0.25">
      <c r="N29204">
        <v>46</v>
      </c>
    </row>
    <row r="29205" spans="14:14" x14ac:dyDescent="0.25">
      <c r="N29205">
        <v>46</v>
      </c>
    </row>
    <row r="29206" spans="14:14" x14ac:dyDescent="0.25">
      <c r="N29206">
        <v>35</v>
      </c>
    </row>
    <row r="29207" spans="14:14" x14ac:dyDescent="0.25">
      <c r="N29207">
        <v>46</v>
      </c>
    </row>
    <row r="29208" spans="14:14" x14ac:dyDescent="0.25">
      <c r="N29208">
        <v>46</v>
      </c>
    </row>
    <row r="29209" spans="14:14" x14ac:dyDescent="0.25">
      <c r="N29209">
        <v>46</v>
      </c>
    </row>
    <row r="29210" spans="14:14" x14ac:dyDescent="0.25">
      <c r="N29210">
        <v>46</v>
      </c>
    </row>
    <row r="29211" spans="14:14" x14ac:dyDescent="0.25">
      <c r="N29211">
        <v>46</v>
      </c>
    </row>
    <row r="29212" spans="14:14" x14ac:dyDescent="0.25">
      <c r="N29212">
        <v>46</v>
      </c>
    </row>
    <row r="29213" spans="14:14" x14ac:dyDescent="0.25">
      <c r="N29213">
        <v>46</v>
      </c>
    </row>
    <row r="29214" spans="14:14" x14ac:dyDescent="0.25">
      <c r="N29214">
        <v>46</v>
      </c>
    </row>
    <row r="29215" spans="14:14" x14ac:dyDescent="0.25">
      <c r="N29215">
        <v>46</v>
      </c>
    </row>
    <row r="29216" spans="14:14" x14ac:dyDescent="0.25">
      <c r="N29216">
        <v>46</v>
      </c>
    </row>
    <row r="29217" spans="14:14" x14ac:dyDescent="0.25">
      <c r="N29217">
        <v>46</v>
      </c>
    </row>
    <row r="29218" spans="14:14" x14ac:dyDescent="0.25">
      <c r="N29218">
        <v>46</v>
      </c>
    </row>
    <row r="29219" spans="14:14" x14ac:dyDescent="0.25">
      <c r="N29219">
        <v>46</v>
      </c>
    </row>
    <row r="29220" spans="14:14" x14ac:dyDescent="0.25">
      <c r="N29220">
        <v>46</v>
      </c>
    </row>
    <row r="29221" spans="14:14" x14ac:dyDescent="0.25">
      <c r="N29221">
        <v>46</v>
      </c>
    </row>
    <row r="29222" spans="14:14" x14ac:dyDescent="0.25">
      <c r="N29222">
        <v>46</v>
      </c>
    </row>
    <row r="29223" spans="14:14" x14ac:dyDescent="0.25">
      <c r="N29223">
        <v>46</v>
      </c>
    </row>
    <row r="29224" spans="14:14" x14ac:dyDescent="0.25">
      <c r="N29224">
        <v>46</v>
      </c>
    </row>
    <row r="29225" spans="14:14" x14ac:dyDescent="0.25">
      <c r="N29225">
        <v>46</v>
      </c>
    </row>
    <row r="29226" spans="14:14" x14ac:dyDescent="0.25">
      <c r="N29226">
        <v>46</v>
      </c>
    </row>
    <row r="29227" spans="14:14" x14ac:dyDescent="0.25">
      <c r="N29227">
        <v>46</v>
      </c>
    </row>
    <row r="29228" spans="14:14" x14ac:dyDescent="0.25">
      <c r="N29228">
        <v>35</v>
      </c>
    </row>
    <row r="29229" spans="14:14" x14ac:dyDescent="0.25">
      <c r="N29229">
        <v>35</v>
      </c>
    </row>
    <row r="29230" spans="14:14" x14ac:dyDescent="0.25">
      <c r="N29230">
        <v>35</v>
      </c>
    </row>
    <row r="29231" spans="14:14" x14ac:dyDescent="0.25">
      <c r="N29231">
        <v>35</v>
      </c>
    </row>
    <row r="29232" spans="14:14" x14ac:dyDescent="0.25">
      <c r="N29232">
        <v>35</v>
      </c>
    </row>
    <row r="29233" spans="14:14" x14ac:dyDescent="0.25">
      <c r="N29233">
        <v>35</v>
      </c>
    </row>
    <row r="29234" spans="14:14" x14ac:dyDescent="0.25">
      <c r="N29234">
        <v>35</v>
      </c>
    </row>
    <row r="29235" spans="14:14" x14ac:dyDescent="0.25">
      <c r="N29235">
        <v>35</v>
      </c>
    </row>
    <row r="29236" spans="14:14" x14ac:dyDescent="0.25">
      <c r="N29236">
        <v>35</v>
      </c>
    </row>
    <row r="29237" spans="14:14" x14ac:dyDescent="0.25">
      <c r="N29237">
        <v>35</v>
      </c>
    </row>
    <row r="29238" spans="14:14" x14ac:dyDescent="0.25">
      <c r="N29238">
        <v>35</v>
      </c>
    </row>
    <row r="29239" spans="14:14" x14ac:dyDescent="0.25">
      <c r="N29239">
        <v>35</v>
      </c>
    </row>
    <row r="29240" spans="14:14" x14ac:dyDescent="0.25">
      <c r="N29240">
        <v>35</v>
      </c>
    </row>
    <row r="29241" spans="14:14" x14ac:dyDescent="0.25">
      <c r="N29241">
        <v>46</v>
      </c>
    </row>
    <row r="29242" spans="14:14" x14ac:dyDescent="0.25">
      <c r="N29242">
        <v>46</v>
      </c>
    </row>
    <row r="29243" spans="14:14" x14ac:dyDescent="0.25">
      <c r="N29243">
        <v>46</v>
      </c>
    </row>
    <row r="29244" spans="14:14" x14ac:dyDescent="0.25">
      <c r="N29244">
        <v>46</v>
      </c>
    </row>
    <row r="29245" spans="14:14" x14ac:dyDescent="0.25">
      <c r="N29245">
        <v>46</v>
      </c>
    </row>
    <row r="29246" spans="14:14" x14ac:dyDescent="0.25">
      <c r="N29246">
        <v>46</v>
      </c>
    </row>
    <row r="29247" spans="14:14" x14ac:dyDescent="0.25">
      <c r="N29247">
        <v>46</v>
      </c>
    </row>
    <row r="29248" spans="14:14" x14ac:dyDescent="0.25">
      <c r="N29248">
        <v>46</v>
      </c>
    </row>
    <row r="29249" spans="14:14" x14ac:dyDescent="0.25">
      <c r="N29249">
        <v>46</v>
      </c>
    </row>
    <row r="29250" spans="14:14" x14ac:dyDescent="0.25">
      <c r="N29250">
        <v>46</v>
      </c>
    </row>
    <row r="29251" spans="14:14" x14ac:dyDescent="0.25">
      <c r="N29251">
        <v>46</v>
      </c>
    </row>
    <row r="29252" spans="14:14" x14ac:dyDescent="0.25">
      <c r="N29252">
        <v>35</v>
      </c>
    </row>
    <row r="29253" spans="14:14" x14ac:dyDescent="0.25">
      <c r="N29253">
        <v>10</v>
      </c>
    </row>
    <row r="29254" spans="14:14" x14ac:dyDescent="0.25">
      <c r="N29254">
        <v>35</v>
      </c>
    </row>
    <row r="29255" spans="14:14" x14ac:dyDescent="0.25">
      <c r="N29255">
        <v>46</v>
      </c>
    </row>
    <row r="29256" spans="14:14" x14ac:dyDescent="0.25">
      <c r="N29256">
        <v>46</v>
      </c>
    </row>
    <row r="29257" spans="14:14" x14ac:dyDescent="0.25">
      <c r="N29257">
        <v>46</v>
      </c>
    </row>
    <row r="29258" spans="14:14" x14ac:dyDescent="0.25">
      <c r="N29258">
        <v>46</v>
      </c>
    </row>
    <row r="29259" spans="14:14" x14ac:dyDescent="0.25">
      <c r="N29259">
        <v>46</v>
      </c>
    </row>
    <row r="29260" spans="14:14" x14ac:dyDescent="0.25">
      <c r="N29260">
        <v>46</v>
      </c>
    </row>
    <row r="29261" spans="14:14" x14ac:dyDescent="0.25">
      <c r="N29261">
        <v>46</v>
      </c>
    </row>
    <row r="29262" spans="14:14" x14ac:dyDescent="0.25">
      <c r="N29262">
        <v>35</v>
      </c>
    </row>
    <row r="29263" spans="14:14" x14ac:dyDescent="0.25">
      <c r="N29263">
        <v>46</v>
      </c>
    </row>
    <row r="29264" spans="14:14" x14ac:dyDescent="0.25">
      <c r="N29264">
        <v>46</v>
      </c>
    </row>
    <row r="29265" spans="14:14" x14ac:dyDescent="0.25">
      <c r="N29265">
        <v>46</v>
      </c>
    </row>
    <row r="29266" spans="14:14" x14ac:dyDescent="0.25">
      <c r="N29266">
        <v>46</v>
      </c>
    </row>
    <row r="29267" spans="14:14" x14ac:dyDescent="0.25">
      <c r="N29267">
        <v>46</v>
      </c>
    </row>
    <row r="29268" spans="14:14" x14ac:dyDescent="0.25">
      <c r="N29268">
        <v>46</v>
      </c>
    </row>
    <row r="29269" spans="14:14" x14ac:dyDescent="0.25">
      <c r="N29269">
        <v>46</v>
      </c>
    </row>
    <row r="29270" spans="14:14" x14ac:dyDescent="0.25">
      <c r="N29270">
        <v>46</v>
      </c>
    </row>
    <row r="29271" spans="14:14" x14ac:dyDescent="0.25">
      <c r="N29271">
        <v>46</v>
      </c>
    </row>
    <row r="29272" spans="14:14" x14ac:dyDescent="0.25">
      <c r="N29272">
        <v>46</v>
      </c>
    </row>
    <row r="29273" spans="14:14" x14ac:dyDescent="0.25">
      <c r="N29273">
        <v>46</v>
      </c>
    </row>
    <row r="29274" spans="14:14" x14ac:dyDescent="0.25">
      <c r="N29274">
        <v>46</v>
      </c>
    </row>
    <row r="29275" spans="14:14" x14ac:dyDescent="0.25">
      <c r="N29275">
        <v>46</v>
      </c>
    </row>
    <row r="29276" spans="14:14" x14ac:dyDescent="0.25">
      <c r="N29276">
        <v>46</v>
      </c>
    </row>
    <row r="29277" spans="14:14" x14ac:dyDescent="0.25">
      <c r="N29277">
        <v>46</v>
      </c>
    </row>
    <row r="29278" spans="14:14" x14ac:dyDescent="0.25">
      <c r="N29278">
        <v>46</v>
      </c>
    </row>
    <row r="29279" spans="14:14" x14ac:dyDescent="0.25">
      <c r="N29279">
        <v>46</v>
      </c>
    </row>
    <row r="29280" spans="14:14" x14ac:dyDescent="0.25">
      <c r="N29280">
        <v>46</v>
      </c>
    </row>
    <row r="29281" spans="14:14" x14ac:dyDescent="0.25">
      <c r="N29281">
        <v>46</v>
      </c>
    </row>
    <row r="29282" spans="14:14" x14ac:dyDescent="0.25">
      <c r="N29282">
        <v>46</v>
      </c>
    </row>
    <row r="29283" spans="14:14" x14ac:dyDescent="0.25">
      <c r="N29283">
        <v>46</v>
      </c>
    </row>
    <row r="29284" spans="14:14" x14ac:dyDescent="0.25">
      <c r="N29284">
        <v>46</v>
      </c>
    </row>
    <row r="29285" spans="14:14" x14ac:dyDescent="0.25">
      <c r="N29285">
        <v>46</v>
      </c>
    </row>
    <row r="29286" spans="14:14" x14ac:dyDescent="0.25">
      <c r="N29286">
        <v>46</v>
      </c>
    </row>
    <row r="29287" spans="14:14" x14ac:dyDescent="0.25">
      <c r="N29287">
        <v>46</v>
      </c>
    </row>
    <row r="29288" spans="14:14" x14ac:dyDescent="0.25">
      <c r="N29288">
        <v>35</v>
      </c>
    </row>
    <row r="29289" spans="14:14" x14ac:dyDescent="0.25">
      <c r="N29289">
        <v>46</v>
      </c>
    </row>
    <row r="29290" spans="14:14" x14ac:dyDescent="0.25">
      <c r="N29290">
        <v>46</v>
      </c>
    </row>
    <row r="29291" spans="14:14" x14ac:dyDescent="0.25">
      <c r="N29291">
        <v>46</v>
      </c>
    </row>
    <row r="29292" spans="14:14" x14ac:dyDescent="0.25">
      <c r="N29292">
        <v>46</v>
      </c>
    </row>
    <row r="29293" spans="14:14" x14ac:dyDescent="0.25">
      <c r="N29293">
        <v>46</v>
      </c>
    </row>
    <row r="29294" spans="14:14" x14ac:dyDescent="0.25">
      <c r="N29294">
        <v>35</v>
      </c>
    </row>
    <row r="29295" spans="14:14" x14ac:dyDescent="0.25">
      <c r="N29295">
        <v>46</v>
      </c>
    </row>
    <row r="29296" spans="14:14" x14ac:dyDescent="0.25">
      <c r="N29296">
        <v>35</v>
      </c>
    </row>
    <row r="29297" spans="14:14" x14ac:dyDescent="0.25">
      <c r="N29297">
        <v>46</v>
      </c>
    </row>
    <row r="29298" spans="14:14" x14ac:dyDescent="0.25">
      <c r="N29298">
        <v>46</v>
      </c>
    </row>
    <row r="29299" spans="14:14" x14ac:dyDescent="0.25">
      <c r="N29299">
        <v>46</v>
      </c>
    </row>
    <row r="29300" spans="14:14" x14ac:dyDescent="0.25">
      <c r="N29300">
        <v>46</v>
      </c>
    </row>
    <row r="29301" spans="14:14" x14ac:dyDescent="0.25">
      <c r="N29301">
        <v>46</v>
      </c>
    </row>
    <row r="29302" spans="14:14" x14ac:dyDescent="0.25">
      <c r="N29302">
        <v>46</v>
      </c>
    </row>
    <row r="29303" spans="14:14" x14ac:dyDescent="0.25">
      <c r="N29303">
        <v>46</v>
      </c>
    </row>
    <row r="29304" spans="14:14" x14ac:dyDescent="0.25">
      <c r="N29304">
        <v>46</v>
      </c>
    </row>
    <row r="29305" spans="14:14" x14ac:dyDescent="0.25">
      <c r="N29305">
        <v>46</v>
      </c>
    </row>
    <row r="29306" spans="14:14" x14ac:dyDescent="0.25">
      <c r="N29306">
        <v>46</v>
      </c>
    </row>
    <row r="29307" spans="14:14" x14ac:dyDescent="0.25">
      <c r="N29307">
        <v>46</v>
      </c>
    </row>
    <row r="29308" spans="14:14" x14ac:dyDescent="0.25">
      <c r="N29308">
        <v>35</v>
      </c>
    </row>
    <row r="29309" spans="14:14" x14ac:dyDescent="0.25">
      <c r="N29309">
        <v>10</v>
      </c>
    </row>
    <row r="29310" spans="14:14" x14ac:dyDescent="0.25">
      <c r="N29310">
        <v>35</v>
      </c>
    </row>
    <row r="29311" spans="14:14" x14ac:dyDescent="0.25">
      <c r="N29311">
        <v>46</v>
      </c>
    </row>
    <row r="29312" spans="14:14" x14ac:dyDescent="0.25">
      <c r="N29312">
        <v>46</v>
      </c>
    </row>
    <row r="29313" spans="14:14" x14ac:dyDescent="0.25">
      <c r="N29313">
        <v>46</v>
      </c>
    </row>
    <row r="29314" spans="14:14" x14ac:dyDescent="0.25">
      <c r="N29314">
        <v>46</v>
      </c>
    </row>
    <row r="29315" spans="14:14" x14ac:dyDescent="0.25">
      <c r="N29315">
        <v>46</v>
      </c>
    </row>
    <row r="29316" spans="14:14" x14ac:dyDescent="0.25">
      <c r="N29316">
        <v>46</v>
      </c>
    </row>
    <row r="29317" spans="14:14" x14ac:dyDescent="0.25">
      <c r="N29317">
        <v>46</v>
      </c>
    </row>
    <row r="29318" spans="14:14" x14ac:dyDescent="0.25">
      <c r="N29318">
        <v>35</v>
      </c>
    </row>
    <row r="29319" spans="14:14" x14ac:dyDescent="0.25">
      <c r="N29319">
        <v>46</v>
      </c>
    </row>
    <row r="29320" spans="14:14" x14ac:dyDescent="0.25">
      <c r="N29320">
        <v>46</v>
      </c>
    </row>
    <row r="29321" spans="14:14" x14ac:dyDescent="0.25">
      <c r="N29321">
        <v>46</v>
      </c>
    </row>
    <row r="29322" spans="14:14" x14ac:dyDescent="0.25">
      <c r="N29322">
        <v>46</v>
      </c>
    </row>
    <row r="29323" spans="14:14" x14ac:dyDescent="0.25">
      <c r="N29323">
        <v>46</v>
      </c>
    </row>
    <row r="29324" spans="14:14" x14ac:dyDescent="0.25">
      <c r="N29324">
        <v>46</v>
      </c>
    </row>
    <row r="29325" spans="14:14" x14ac:dyDescent="0.25">
      <c r="N29325">
        <v>46</v>
      </c>
    </row>
    <row r="29326" spans="14:14" x14ac:dyDescent="0.25">
      <c r="N29326">
        <v>46</v>
      </c>
    </row>
    <row r="29327" spans="14:14" x14ac:dyDescent="0.25">
      <c r="N29327">
        <v>46</v>
      </c>
    </row>
    <row r="29328" spans="14:14" x14ac:dyDescent="0.25">
      <c r="N29328">
        <v>46</v>
      </c>
    </row>
    <row r="29329" spans="14:14" x14ac:dyDescent="0.25">
      <c r="N29329">
        <v>46</v>
      </c>
    </row>
    <row r="29330" spans="14:14" x14ac:dyDescent="0.25">
      <c r="N29330">
        <v>46</v>
      </c>
    </row>
    <row r="29331" spans="14:14" x14ac:dyDescent="0.25">
      <c r="N29331">
        <v>46</v>
      </c>
    </row>
    <row r="29332" spans="14:14" x14ac:dyDescent="0.25">
      <c r="N29332">
        <v>46</v>
      </c>
    </row>
    <row r="29333" spans="14:14" x14ac:dyDescent="0.25">
      <c r="N29333">
        <v>46</v>
      </c>
    </row>
    <row r="29334" spans="14:14" x14ac:dyDescent="0.25">
      <c r="N29334">
        <v>46</v>
      </c>
    </row>
    <row r="29335" spans="14:14" x14ac:dyDescent="0.25">
      <c r="N29335">
        <v>46</v>
      </c>
    </row>
    <row r="29336" spans="14:14" x14ac:dyDescent="0.25">
      <c r="N29336">
        <v>46</v>
      </c>
    </row>
    <row r="29337" spans="14:14" x14ac:dyDescent="0.25">
      <c r="N29337">
        <v>46</v>
      </c>
    </row>
    <row r="29338" spans="14:14" x14ac:dyDescent="0.25">
      <c r="N29338">
        <v>46</v>
      </c>
    </row>
    <row r="29339" spans="14:14" x14ac:dyDescent="0.25">
      <c r="N29339">
        <v>46</v>
      </c>
    </row>
    <row r="29340" spans="14:14" x14ac:dyDescent="0.25">
      <c r="N29340">
        <v>46</v>
      </c>
    </row>
    <row r="29341" spans="14:14" x14ac:dyDescent="0.25">
      <c r="N29341">
        <v>46</v>
      </c>
    </row>
    <row r="29342" spans="14:14" x14ac:dyDescent="0.25">
      <c r="N29342">
        <v>46</v>
      </c>
    </row>
    <row r="29343" spans="14:14" x14ac:dyDescent="0.25">
      <c r="N29343">
        <v>46</v>
      </c>
    </row>
    <row r="29344" spans="14:14" x14ac:dyDescent="0.25">
      <c r="N29344">
        <v>35</v>
      </c>
    </row>
    <row r="29345" spans="14:14" x14ac:dyDescent="0.25">
      <c r="N29345">
        <v>46</v>
      </c>
    </row>
    <row r="29346" spans="14:14" x14ac:dyDescent="0.25">
      <c r="N29346">
        <v>46</v>
      </c>
    </row>
    <row r="29347" spans="14:14" x14ac:dyDescent="0.25">
      <c r="N29347">
        <v>46</v>
      </c>
    </row>
    <row r="29348" spans="14:14" x14ac:dyDescent="0.25">
      <c r="N29348">
        <v>46</v>
      </c>
    </row>
    <row r="29349" spans="14:14" x14ac:dyDescent="0.25">
      <c r="N29349">
        <v>46</v>
      </c>
    </row>
    <row r="29350" spans="14:14" x14ac:dyDescent="0.25">
      <c r="N29350">
        <v>35</v>
      </c>
    </row>
    <row r="29351" spans="14:14" x14ac:dyDescent="0.25">
      <c r="N29351">
        <v>46</v>
      </c>
    </row>
    <row r="29352" spans="14:14" x14ac:dyDescent="0.25">
      <c r="N29352">
        <v>35</v>
      </c>
    </row>
    <row r="29353" spans="14:14" x14ac:dyDescent="0.25">
      <c r="N29353">
        <v>46</v>
      </c>
    </row>
    <row r="29354" spans="14:14" x14ac:dyDescent="0.25">
      <c r="N29354">
        <v>46</v>
      </c>
    </row>
    <row r="29355" spans="14:14" x14ac:dyDescent="0.25">
      <c r="N29355">
        <v>46</v>
      </c>
    </row>
    <row r="29356" spans="14:14" x14ac:dyDescent="0.25">
      <c r="N29356">
        <v>46</v>
      </c>
    </row>
    <row r="29357" spans="14:14" x14ac:dyDescent="0.25">
      <c r="N29357">
        <v>46</v>
      </c>
    </row>
    <row r="29358" spans="14:14" x14ac:dyDescent="0.25">
      <c r="N29358">
        <v>46</v>
      </c>
    </row>
    <row r="29359" spans="14:14" x14ac:dyDescent="0.25">
      <c r="N29359">
        <v>46</v>
      </c>
    </row>
    <row r="29360" spans="14:14" x14ac:dyDescent="0.25">
      <c r="N29360">
        <v>46</v>
      </c>
    </row>
    <row r="29361" spans="14:14" x14ac:dyDescent="0.25">
      <c r="N29361">
        <v>46</v>
      </c>
    </row>
    <row r="29362" spans="14:14" x14ac:dyDescent="0.25">
      <c r="N29362">
        <v>46</v>
      </c>
    </row>
    <row r="29363" spans="14:14" x14ac:dyDescent="0.25">
      <c r="N29363">
        <v>46</v>
      </c>
    </row>
    <row r="29364" spans="14:14" x14ac:dyDescent="0.25">
      <c r="N29364">
        <v>35</v>
      </c>
    </row>
    <row r="29365" spans="14:14" x14ac:dyDescent="0.25">
      <c r="N29365">
        <v>10</v>
      </c>
    </row>
    <row r="29366" spans="14:14" x14ac:dyDescent="0.25">
      <c r="N29366">
        <v>35</v>
      </c>
    </row>
    <row r="29367" spans="14:14" x14ac:dyDescent="0.25">
      <c r="N29367">
        <v>46</v>
      </c>
    </row>
    <row r="29368" spans="14:14" x14ac:dyDescent="0.25">
      <c r="N29368">
        <v>46</v>
      </c>
    </row>
    <row r="29369" spans="14:14" x14ac:dyDescent="0.25">
      <c r="N29369">
        <v>46</v>
      </c>
    </row>
    <row r="29370" spans="14:14" x14ac:dyDescent="0.25">
      <c r="N29370">
        <v>46</v>
      </c>
    </row>
    <row r="29371" spans="14:14" x14ac:dyDescent="0.25">
      <c r="N29371">
        <v>46</v>
      </c>
    </row>
    <row r="29372" spans="14:14" x14ac:dyDescent="0.25">
      <c r="N29372">
        <v>46</v>
      </c>
    </row>
    <row r="29373" spans="14:14" x14ac:dyDescent="0.25">
      <c r="N29373">
        <v>46</v>
      </c>
    </row>
    <row r="29374" spans="14:14" x14ac:dyDescent="0.25">
      <c r="N29374">
        <v>35</v>
      </c>
    </row>
    <row r="29375" spans="14:14" x14ac:dyDescent="0.25">
      <c r="N29375">
        <v>46</v>
      </c>
    </row>
    <row r="29376" spans="14:14" x14ac:dyDescent="0.25">
      <c r="N29376">
        <v>46</v>
      </c>
    </row>
    <row r="29377" spans="14:14" x14ac:dyDescent="0.25">
      <c r="N29377">
        <v>46</v>
      </c>
    </row>
    <row r="29378" spans="14:14" x14ac:dyDescent="0.25">
      <c r="N29378">
        <v>46</v>
      </c>
    </row>
    <row r="29379" spans="14:14" x14ac:dyDescent="0.25">
      <c r="N29379">
        <v>46</v>
      </c>
    </row>
    <row r="29380" spans="14:14" x14ac:dyDescent="0.25">
      <c r="N29380">
        <v>46</v>
      </c>
    </row>
    <row r="29381" spans="14:14" x14ac:dyDescent="0.25">
      <c r="N29381">
        <v>46</v>
      </c>
    </row>
    <row r="29382" spans="14:14" x14ac:dyDescent="0.25">
      <c r="N29382">
        <v>46</v>
      </c>
    </row>
    <row r="29383" spans="14:14" x14ac:dyDescent="0.25">
      <c r="N29383">
        <v>46</v>
      </c>
    </row>
    <row r="29384" spans="14:14" x14ac:dyDescent="0.25">
      <c r="N29384">
        <v>46</v>
      </c>
    </row>
    <row r="29385" spans="14:14" x14ac:dyDescent="0.25">
      <c r="N29385">
        <v>46</v>
      </c>
    </row>
    <row r="29386" spans="14:14" x14ac:dyDescent="0.25">
      <c r="N29386">
        <v>46</v>
      </c>
    </row>
    <row r="29387" spans="14:14" x14ac:dyDescent="0.25">
      <c r="N29387">
        <v>46</v>
      </c>
    </row>
    <row r="29388" spans="14:14" x14ac:dyDescent="0.25">
      <c r="N29388">
        <v>46</v>
      </c>
    </row>
    <row r="29389" spans="14:14" x14ac:dyDescent="0.25">
      <c r="N29389">
        <v>46</v>
      </c>
    </row>
    <row r="29390" spans="14:14" x14ac:dyDescent="0.25">
      <c r="N29390">
        <v>46</v>
      </c>
    </row>
    <row r="29391" spans="14:14" x14ac:dyDescent="0.25">
      <c r="N29391">
        <v>46</v>
      </c>
    </row>
    <row r="29392" spans="14:14" x14ac:dyDescent="0.25">
      <c r="N29392">
        <v>46</v>
      </c>
    </row>
    <row r="29393" spans="14:14" x14ac:dyDescent="0.25">
      <c r="N29393">
        <v>46</v>
      </c>
    </row>
    <row r="29394" spans="14:14" x14ac:dyDescent="0.25">
      <c r="N29394">
        <v>46</v>
      </c>
    </row>
    <row r="29395" spans="14:14" x14ac:dyDescent="0.25">
      <c r="N29395">
        <v>46</v>
      </c>
    </row>
    <row r="29396" spans="14:14" x14ac:dyDescent="0.25">
      <c r="N29396">
        <v>46</v>
      </c>
    </row>
    <row r="29397" spans="14:14" x14ac:dyDescent="0.25">
      <c r="N29397">
        <v>46</v>
      </c>
    </row>
    <row r="29398" spans="14:14" x14ac:dyDescent="0.25">
      <c r="N29398">
        <v>46</v>
      </c>
    </row>
    <row r="29399" spans="14:14" x14ac:dyDescent="0.25">
      <c r="N29399">
        <v>46</v>
      </c>
    </row>
    <row r="29400" spans="14:14" x14ac:dyDescent="0.25">
      <c r="N29400">
        <v>35</v>
      </c>
    </row>
    <row r="29401" spans="14:14" x14ac:dyDescent="0.25">
      <c r="N29401">
        <v>46</v>
      </c>
    </row>
    <row r="29402" spans="14:14" x14ac:dyDescent="0.25">
      <c r="N29402">
        <v>46</v>
      </c>
    </row>
    <row r="29403" spans="14:14" x14ac:dyDescent="0.25">
      <c r="N29403">
        <v>46</v>
      </c>
    </row>
    <row r="29404" spans="14:14" x14ac:dyDescent="0.25">
      <c r="N29404">
        <v>46</v>
      </c>
    </row>
    <row r="29405" spans="14:14" x14ac:dyDescent="0.25">
      <c r="N29405">
        <v>46</v>
      </c>
    </row>
    <row r="29406" spans="14:14" x14ac:dyDescent="0.25">
      <c r="N29406">
        <v>35</v>
      </c>
    </row>
    <row r="29407" spans="14:14" x14ac:dyDescent="0.25">
      <c r="N29407">
        <v>46</v>
      </c>
    </row>
    <row r="29408" spans="14:14" x14ac:dyDescent="0.25">
      <c r="N29408">
        <v>35</v>
      </c>
    </row>
    <row r="29409" spans="14:14" x14ac:dyDescent="0.25">
      <c r="N29409">
        <v>46</v>
      </c>
    </row>
    <row r="29410" spans="14:14" x14ac:dyDescent="0.25">
      <c r="N29410">
        <v>46</v>
      </c>
    </row>
    <row r="29411" spans="14:14" x14ac:dyDescent="0.25">
      <c r="N29411">
        <v>46</v>
      </c>
    </row>
    <row r="29412" spans="14:14" x14ac:dyDescent="0.25">
      <c r="N29412">
        <v>46</v>
      </c>
    </row>
    <row r="29413" spans="14:14" x14ac:dyDescent="0.25">
      <c r="N29413">
        <v>46</v>
      </c>
    </row>
    <row r="29414" spans="14:14" x14ac:dyDescent="0.25">
      <c r="N29414">
        <v>46</v>
      </c>
    </row>
    <row r="29415" spans="14:14" x14ac:dyDescent="0.25">
      <c r="N29415">
        <v>46</v>
      </c>
    </row>
    <row r="29416" spans="14:14" x14ac:dyDescent="0.25">
      <c r="N29416">
        <v>46</v>
      </c>
    </row>
    <row r="29417" spans="14:14" x14ac:dyDescent="0.25">
      <c r="N29417">
        <v>46</v>
      </c>
    </row>
    <row r="29418" spans="14:14" x14ac:dyDescent="0.25">
      <c r="N29418">
        <v>46</v>
      </c>
    </row>
    <row r="29419" spans="14:14" x14ac:dyDescent="0.25">
      <c r="N29419">
        <v>46</v>
      </c>
    </row>
    <row r="29420" spans="14:14" x14ac:dyDescent="0.25">
      <c r="N29420">
        <v>35</v>
      </c>
    </row>
    <row r="29421" spans="14:14" x14ac:dyDescent="0.25">
      <c r="N29421">
        <v>10</v>
      </c>
    </row>
    <row r="29422" spans="14:14" x14ac:dyDescent="0.25">
      <c r="N29422">
        <v>35</v>
      </c>
    </row>
    <row r="29423" spans="14:14" x14ac:dyDescent="0.25">
      <c r="N29423">
        <v>46</v>
      </c>
    </row>
    <row r="29424" spans="14:14" x14ac:dyDescent="0.25">
      <c r="N29424">
        <v>46</v>
      </c>
    </row>
    <row r="29425" spans="14:14" x14ac:dyDescent="0.25">
      <c r="N29425">
        <v>46</v>
      </c>
    </row>
    <row r="29426" spans="14:14" x14ac:dyDescent="0.25">
      <c r="N29426">
        <v>46</v>
      </c>
    </row>
    <row r="29427" spans="14:14" x14ac:dyDescent="0.25">
      <c r="N29427">
        <v>46</v>
      </c>
    </row>
    <row r="29428" spans="14:14" x14ac:dyDescent="0.25">
      <c r="N29428">
        <v>46</v>
      </c>
    </row>
    <row r="29429" spans="14:14" x14ac:dyDescent="0.25">
      <c r="N29429">
        <v>46</v>
      </c>
    </row>
    <row r="29430" spans="14:14" x14ac:dyDescent="0.25">
      <c r="N29430">
        <v>35</v>
      </c>
    </row>
    <row r="29431" spans="14:14" x14ac:dyDescent="0.25">
      <c r="N29431">
        <v>46</v>
      </c>
    </row>
    <row r="29432" spans="14:14" x14ac:dyDescent="0.25">
      <c r="N29432">
        <v>46</v>
      </c>
    </row>
    <row r="29433" spans="14:14" x14ac:dyDescent="0.25">
      <c r="N29433">
        <v>46</v>
      </c>
    </row>
    <row r="29434" spans="14:14" x14ac:dyDescent="0.25">
      <c r="N29434">
        <v>46</v>
      </c>
    </row>
    <row r="29435" spans="14:14" x14ac:dyDescent="0.25">
      <c r="N29435">
        <v>46</v>
      </c>
    </row>
    <row r="29436" spans="14:14" x14ac:dyDescent="0.25">
      <c r="N29436">
        <v>46</v>
      </c>
    </row>
    <row r="29437" spans="14:14" x14ac:dyDescent="0.25">
      <c r="N29437">
        <v>46</v>
      </c>
    </row>
    <row r="29438" spans="14:14" x14ac:dyDescent="0.25">
      <c r="N29438">
        <v>46</v>
      </c>
    </row>
    <row r="29439" spans="14:14" x14ac:dyDescent="0.25">
      <c r="N29439">
        <v>46</v>
      </c>
    </row>
    <row r="29440" spans="14:14" x14ac:dyDescent="0.25">
      <c r="N29440">
        <v>46</v>
      </c>
    </row>
    <row r="29441" spans="14:14" x14ac:dyDescent="0.25">
      <c r="N29441">
        <v>46</v>
      </c>
    </row>
    <row r="29442" spans="14:14" x14ac:dyDescent="0.25">
      <c r="N29442">
        <v>46</v>
      </c>
    </row>
    <row r="29443" spans="14:14" x14ac:dyDescent="0.25">
      <c r="N29443">
        <v>46</v>
      </c>
    </row>
    <row r="29444" spans="14:14" x14ac:dyDescent="0.25">
      <c r="N29444">
        <v>46</v>
      </c>
    </row>
    <row r="29445" spans="14:14" x14ac:dyDescent="0.25">
      <c r="N29445">
        <v>46</v>
      </c>
    </row>
    <row r="29446" spans="14:14" x14ac:dyDescent="0.25">
      <c r="N29446">
        <v>46</v>
      </c>
    </row>
    <row r="29447" spans="14:14" x14ac:dyDescent="0.25">
      <c r="N29447">
        <v>46</v>
      </c>
    </row>
    <row r="29448" spans="14:14" x14ac:dyDescent="0.25">
      <c r="N29448">
        <v>46</v>
      </c>
    </row>
    <row r="29449" spans="14:14" x14ac:dyDescent="0.25">
      <c r="N29449">
        <v>46</v>
      </c>
    </row>
    <row r="29450" spans="14:14" x14ac:dyDescent="0.25">
      <c r="N29450">
        <v>46</v>
      </c>
    </row>
    <row r="29451" spans="14:14" x14ac:dyDescent="0.25">
      <c r="N29451">
        <v>46</v>
      </c>
    </row>
    <row r="29452" spans="14:14" x14ac:dyDescent="0.25">
      <c r="N29452">
        <v>46</v>
      </c>
    </row>
    <row r="29453" spans="14:14" x14ac:dyDescent="0.25">
      <c r="N29453">
        <v>46</v>
      </c>
    </row>
    <row r="29454" spans="14:14" x14ac:dyDescent="0.25">
      <c r="N29454">
        <v>46</v>
      </c>
    </row>
    <row r="29455" spans="14:14" x14ac:dyDescent="0.25">
      <c r="N29455">
        <v>46</v>
      </c>
    </row>
    <row r="29456" spans="14:14" x14ac:dyDescent="0.25">
      <c r="N29456">
        <v>35</v>
      </c>
    </row>
    <row r="29457" spans="14:14" x14ac:dyDescent="0.25">
      <c r="N29457">
        <v>46</v>
      </c>
    </row>
    <row r="29458" spans="14:14" x14ac:dyDescent="0.25">
      <c r="N29458">
        <v>46</v>
      </c>
    </row>
    <row r="29459" spans="14:14" x14ac:dyDescent="0.25">
      <c r="N29459">
        <v>46</v>
      </c>
    </row>
    <row r="29460" spans="14:14" x14ac:dyDescent="0.25">
      <c r="N29460">
        <v>46</v>
      </c>
    </row>
    <row r="29461" spans="14:14" x14ac:dyDescent="0.25">
      <c r="N29461">
        <v>46</v>
      </c>
    </row>
    <row r="29462" spans="14:14" x14ac:dyDescent="0.25">
      <c r="N29462">
        <v>35</v>
      </c>
    </row>
    <row r="29463" spans="14:14" x14ac:dyDescent="0.25">
      <c r="N29463">
        <v>46</v>
      </c>
    </row>
    <row r="29464" spans="14:14" x14ac:dyDescent="0.25">
      <c r="N29464">
        <v>35</v>
      </c>
    </row>
    <row r="29465" spans="14:14" x14ac:dyDescent="0.25">
      <c r="N29465">
        <v>46</v>
      </c>
    </row>
    <row r="29466" spans="14:14" x14ac:dyDescent="0.25">
      <c r="N29466">
        <v>46</v>
      </c>
    </row>
    <row r="29467" spans="14:14" x14ac:dyDescent="0.25">
      <c r="N29467">
        <v>46</v>
      </c>
    </row>
    <row r="29468" spans="14:14" x14ac:dyDescent="0.25">
      <c r="N29468">
        <v>46</v>
      </c>
    </row>
    <row r="29469" spans="14:14" x14ac:dyDescent="0.25">
      <c r="N29469">
        <v>46</v>
      </c>
    </row>
    <row r="29470" spans="14:14" x14ac:dyDescent="0.25">
      <c r="N29470">
        <v>46</v>
      </c>
    </row>
    <row r="29471" spans="14:14" x14ac:dyDescent="0.25">
      <c r="N29471">
        <v>46</v>
      </c>
    </row>
    <row r="29472" spans="14:14" x14ac:dyDescent="0.25">
      <c r="N29472">
        <v>46</v>
      </c>
    </row>
    <row r="29473" spans="14:14" x14ac:dyDescent="0.25">
      <c r="N29473">
        <v>46</v>
      </c>
    </row>
    <row r="29474" spans="14:14" x14ac:dyDescent="0.25">
      <c r="N29474">
        <v>46</v>
      </c>
    </row>
    <row r="29475" spans="14:14" x14ac:dyDescent="0.25">
      <c r="N29475">
        <v>46</v>
      </c>
    </row>
    <row r="29476" spans="14:14" x14ac:dyDescent="0.25">
      <c r="N29476">
        <v>35</v>
      </c>
    </row>
    <row r="29477" spans="14:14" x14ac:dyDescent="0.25">
      <c r="N29477">
        <v>10</v>
      </c>
    </row>
    <row r="29478" spans="14:14" x14ac:dyDescent="0.25">
      <c r="N29478">
        <v>35</v>
      </c>
    </row>
    <row r="29479" spans="14:14" x14ac:dyDescent="0.25">
      <c r="N29479">
        <v>46</v>
      </c>
    </row>
    <row r="29480" spans="14:14" x14ac:dyDescent="0.25">
      <c r="N29480">
        <v>46</v>
      </c>
    </row>
    <row r="29481" spans="14:14" x14ac:dyDescent="0.25">
      <c r="N29481">
        <v>46</v>
      </c>
    </row>
    <row r="29482" spans="14:14" x14ac:dyDescent="0.25">
      <c r="N29482">
        <v>46</v>
      </c>
    </row>
    <row r="29483" spans="14:14" x14ac:dyDescent="0.25">
      <c r="N29483">
        <v>46</v>
      </c>
    </row>
    <row r="29484" spans="14:14" x14ac:dyDescent="0.25">
      <c r="N29484">
        <v>46</v>
      </c>
    </row>
    <row r="29485" spans="14:14" x14ac:dyDescent="0.25">
      <c r="N29485">
        <v>46</v>
      </c>
    </row>
    <row r="29486" spans="14:14" x14ac:dyDescent="0.25">
      <c r="N29486">
        <v>35</v>
      </c>
    </row>
    <row r="29487" spans="14:14" x14ac:dyDescent="0.25">
      <c r="N29487">
        <v>46</v>
      </c>
    </row>
    <row r="29488" spans="14:14" x14ac:dyDescent="0.25">
      <c r="N29488">
        <v>46</v>
      </c>
    </row>
    <row r="29489" spans="14:14" x14ac:dyDescent="0.25">
      <c r="N29489">
        <v>46</v>
      </c>
    </row>
    <row r="29490" spans="14:14" x14ac:dyDescent="0.25">
      <c r="N29490">
        <v>46</v>
      </c>
    </row>
    <row r="29491" spans="14:14" x14ac:dyDescent="0.25">
      <c r="N29491">
        <v>46</v>
      </c>
    </row>
    <row r="29492" spans="14:14" x14ac:dyDescent="0.25">
      <c r="N29492">
        <v>46</v>
      </c>
    </row>
    <row r="29493" spans="14:14" x14ac:dyDescent="0.25">
      <c r="N29493">
        <v>46</v>
      </c>
    </row>
    <row r="29494" spans="14:14" x14ac:dyDescent="0.25">
      <c r="N29494">
        <v>46</v>
      </c>
    </row>
    <row r="29495" spans="14:14" x14ac:dyDescent="0.25">
      <c r="N29495">
        <v>46</v>
      </c>
    </row>
    <row r="29496" spans="14:14" x14ac:dyDescent="0.25">
      <c r="N29496">
        <v>46</v>
      </c>
    </row>
    <row r="29497" spans="14:14" x14ac:dyDescent="0.25">
      <c r="N29497">
        <v>46</v>
      </c>
    </row>
    <row r="29498" spans="14:14" x14ac:dyDescent="0.25">
      <c r="N29498">
        <v>46</v>
      </c>
    </row>
    <row r="29499" spans="14:14" x14ac:dyDescent="0.25">
      <c r="N29499">
        <v>46</v>
      </c>
    </row>
    <row r="29500" spans="14:14" x14ac:dyDescent="0.25">
      <c r="N29500">
        <v>46</v>
      </c>
    </row>
    <row r="29501" spans="14:14" x14ac:dyDescent="0.25">
      <c r="N29501">
        <v>46</v>
      </c>
    </row>
    <row r="29502" spans="14:14" x14ac:dyDescent="0.25">
      <c r="N29502">
        <v>46</v>
      </c>
    </row>
    <row r="29503" spans="14:14" x14ac:dyDescent="0.25">
      <c r="N29503">
        <v>46</v>
      </c>
    </row>
    <row r="29504" spans="14:14" x14ac:dyDescent="0.25">
      <c r="N29504">
        <v>46</v>
      </c>
    </row>
    <row r="29505" spans="14:14" x14ac:dyDescent="0.25">
      <c r="N29505">
        <v>46</v>
      </c>
    </row>
    <row r="29506" spans="14:14" x14ac:dyDescent="0.25">
      <c r="N29506">
        <v>46</v>
      </c>
    </row>
    <row r="29507" spans="14:14" x14ac:dyDescent="0.25">
      <c r="N29507">
        <v>46</v>
      </c>
    </row>
    <row r="29508" spans="14:14" x14ac:dyDescent="0.25">
      <c r="N29508">
        <v>46</v>
      </c>
    </row>
    <row r="29509" spans="14:14" x14ac:dyDescent="0.25">
      <c r="N29509">
        <v>46</v>
      </c>
    </row>
    <row r="29510" spans="14:14" x14ac:dyDescent="0.25">
      <c r="N29510">
        <v>46</v>
      </c>
    </row>
    <row r="29511" spans="14:14" x14ac:dyDescent="0.25">
      <c r="N29511">
        <v>46</v>
      </c>
    </row>
    <row r="29512" spans="14:14" x14ac:dyDescent="0.25">
      <c r="N29512">
        <v>35</v>
      </c>
    </row>
    <row r="29513" spans="14:14" x14ac:dyDescent="0.25">
      <c r="N29513">
        <v>46</v>
      </c>
    </row>
    <row r="29514" spans="14:14" x14ac:dyDescent="0.25">
      <c r="N29514">
        <v>46</v>
      </c>
    </row>
    <row r="29515" spans="14:14" x14ac:dyDescent="0.25">
      <c r="N29515">
        <v>46</v>
      </c>
    </row>
    <row r="29516" spans="14:14" x14ac:dyDescent="0.25">
      <c r="N29516">
        <v>46</v>
      </c>
    </row>
    <row r="29517" spans="14:14" x14ac:dyDescent="0.25">
      <c r="N29517">
        <v>46</v>
      </c>
    </row>
    <row r="29518" spans="14:14" x14ac:dyDescent="0.25">
      <c r="N29518">
        <v>35</v>
      </c>
    </row>
    <row r="29519" spans="14:14" x14ac:dyDescent="0.25">
      <c r="N29519">
        <v>46</v>
      </c>
    </row>
    <row r="29520" spans="14:14" x14ac:dyDescent="0.25">
      <c r="N29520">
        <v>35</v>
      </c>
    </row>
    <row r="29521" spans="14:14" x14ac:dyDescent="0.25">
      <c r="N29521">
        <v>46</v>
      </c>
    </row>
    <row r="29522" spans="14:14" x14ac:dyDescent="0.25">
      <c r="N29522">
        <v>46</v>
      </c>
    </row>
    <row r="29523" spans="14:14" x14ac:dyDescent="0.25">
      <c r="N29523">
        <v>46</v>
      </c>
    </row>
    <row r="29524" spans="14:14" x14ac:dyDescent="0.25">
      <c r="N29524">
        <v>46</v>
      </c>
    </row>
    <row r="29525" spans="14:14" x14ac:dyDescent="0.25">
      <c r="N29525">
        <v>46</v>
      </c>
    </row>
    <row r="29526" spans="14:14" x14ac:dyDescent="0.25">
      <c r="N29526">
        <v>46</v>
      </c>
    </row>
    <row r="29527" spans="14:14" x14ac:dyDescent="0.25">
      <c r="N29527">
        <v>46</v>
      </c>
    </row>
    <row r="29528" spans="14:14" x14ac:dyDescent="0.25">
      <c r="N29528">
        <v>46</v>
      </c>
    </row>
    <row r="29529" spans="14:14" x14ac:dyDescent="0.25">
      <c r="N29529">
        <v>46</v>
      </c>
    </row>
    <row r="29530" spans="14:14" x14ac:dyDescent="0.25">
      <c r="N29530">
        <v>46</v>
      </c>
    </row>
    <row r="29531" spans="14:14" x14ac:dyDescent="0.25">
      <c r="N29531">
        <v>46</v>
      </c>
    </row>
    <row r="29532" spans="14:14" x14ac:dyDescent="0.25">
      <c r="N29532">
        <v>35</v>
      </c>
    </row>
    <row r="29533" spans="14:14" x14ac:dyDescent="0.25">
      <c r="N29533">
        <v>10</v>
      </c>
    </row>
    <row r="29534" spans="14:14" x14ac:dyDescent="0.25">
      <c r="N29534">
        <v>35</v>
      </c>
    </row>
    <row r="29535" spans="14:14" x14ac:dyDescent="0.25">
      <c r="N29535">
        <v>35</v>
      </c>
    </row>
    <row r="29536" spans="14:14" x14ac:dyDescent="0.25">
      <c r="N29536">
        <v>35</v>
      </c>
    </row>
    <row r="29537" spans="14:14" x14ac:dyDescent="0.25">
      <c r="N29537">
        <v>35</v>
      </c>
    </row>
    <row r="29538" spans="14:14" x14ac:dyDescent="0.25">
      <c r="N29538">
        <v>35</v>
      </c>
    </row>
    <row r="29539" spans="14:14" x14ac:dyDescent="0.25">
      <c r="N29539">
        <v>35</v>
      </c>
    </row>
    <row r="29540" spans="14:14" x14ac:dyDescent="0.25">
      <c r="N29540">
        <v>35</v>
      </c>
    </row>
    <row r="29541" spans="14:14" x14ac:dyDescent="0.25">
      <c r="N29541">
        <v>35</v>
      </c>
    </row>
    <row r="29542" spans="14:14" x14ac:dyDescent="0.25">
      <c r="N29542">
        <v>35</v>
      </c>
    </row>
    <row r="29543" spans="14:14" x14ac:dyDescent="0.25">
      <c r="N29543">
        <v>46</v>
      </c>
    </row>
    <row r="29544" spans="14:14" x14ac:dyDescent="0.25">
      <c r="N29544">
        <v>46</v>
      </c>
    </row>
    <row r="29545" spans="14:14" x14ac:dyDescent="0.25">
      <c r="N29545">
        <v>46</v>
      </c>
    </row>
    <row r="29546" spans="14:14" x14ac:dyDescent="0.25">
      <c r="N29546">
        <v>46</v>
      </c>
    </row>
    <row r="29547" spans="14:14" x14ac:dyDescent="0.25">
      <c r="N29547">
        <v>46</v>
      </c>
    </row>
    <row r="29548" spans="14:14" x14ac:dyDescent="0.25">
      <c r="N29548">
        <v>46</v>
      </c>
    </row>
    <row r="29549" spans="14:14" x14ac:dyDescent="0.25">
      <c r="N29549">
        <v>46</v>
      </c>
    </row>
    <row r="29550" spans="14:14" x14ac:dyDescent="0.25">
      <c r="N29550">
        <v>46</v>
      </c>
    </row>
    <row r="29551" spans="14:14" x14ac:dyDescent="0.25">
      <c r="N29551">
        <v>46</v>
      </c>
    </row>
    <row r="29552" spans="14:14" x14ac:dyDescent="0.25">
      <c r="N29552">
        <v>46</v>
      </c>
    </row>
    <row r="29553" spans="14:14" x14ac:dyDescent="0.25">
      <c r="N29553">
        <v>46</v>
      </c>
    </row>
    <row r="29554" spans="14:14" x14ac:dyDescent="0.25">
      <c r="N29554">
        <v>46</v>
      </c>
    </row>
    <row r="29555" spans="14:14" x14ac:dyDescent="0.25">
      <c r="N29555">
        <v>46</v>
      </c>
    </row>
    <row r="29556" spans="14:14" x14ac:dyDescent="0.25">
      <c r="N29556">
        <v>46</v>
      </c>
    </row>
    <row r="29557" spans="14:14" x14ac:dyDescent="0.25">
      <c r="N29557">
        <v>46</v>
      </c>
    </row>
    <row r="29558" spans="14:14" x14ac:dyDescent="0.25">
      <c r="N29558">
        <v>46</v>
      </c>
    </row>
    <row r="29559" spans="14:14" x14ac:dyDescent="0.25">
      <c r="N29559">
        <v>46</v>
      </c>
    </row>
    <row r="29560" spans="14:14" x14ac:dyDescent="0.25">
      <c r="N29560">
        <v>46</v>
      </c>
    </row>
    <row r="29561" spans="14:14" x14ac:dyDescent="0.25">
      <c r="N29561">
        <v>46</v>
      </c>
    </row>
    <row r="29562" spans="14:14" x14ac:dyDescent="0.25">
      <c r="N29562">
        <v>35</v>
      </c>
    </row>
    <row r="29563" spans="14:14" x14ac:dyDescent="0.25">
      <c r="N29563">
        <v>35</v>
      </c>
    </row>
    <row r="29564" spans="14:14" x14ac:dyDescent="0.25">
      <c r="N29564">
        <v>35</v>
      </c>
    </row>
    <row r="29565" spans="14:14" x14ac:dyDescent="0.25">
      <c r="N29565">
        <v>35</v>
      </c>
    </row>
    <row r="29566" spans="14:14" x14ac:dyDescent="0.25">
      <c r="N29566">
        <v>35</v>
      </c>
    </row>
    <row r="29567" spans="14:14" x14ac:dyDescent="0.25">
      <c r="N29567">
        <v>35</v>
      </c>
    </row>
    <row r="29568" spans="14:14" x14ac:dyDescent="0.25">
      <c r="N29568">
        <v>35</v>
      </c>
    </row>
    <row r="29569" spans="14:14" x14ac:dyDescent="0.25">
      <c r="N29569">
        <v>46</v>
      </c>
    </row>
    <row r="29570" spans="14:14" x14ac:dyDescent="0.25">
      <c r="N29570">
        <v>46</v>
      </c>
    </row>
    <row r="29571" spans="14:14" x14ac:dyDescent="0.25">
      <c r="N29571">
        <v>46</v>
      </c>
    </row>
    <row r="29572" spans="14:14" x14ac:dyDescent="0.25">
      <c r="N29572">
        <v>46</v>
      </c>
    </row>
    <row r="29573" spans="14:14" x14ac:dyDescent="0.25">
      <c r="N29573">
        <v>46</v>
      </c>
    </row>
    <row r="29574" spans="14:14" x14ac:dyDescent="0.25">
      <c r="N29574">
        <v>35</v>
      </c>
    </row>
    <row r="29575" spans="14:14" x14ac:dyDescent="0.25">
      <c r="N29575">
        <v>46</v>
      </c>
    </row>
    <row r="29576" spans="14:14" x14ac:dyDescent="0.25">
      <c r="N29576">
        <v>35</v>
      </c>
    </row>
    <row r="29577" spans="14:14" x14ac:dyDescent="0.25">
      <c r="N29577">
        <v>35</v>
      </c>
    </row>
    <row r="29578" spans="14:14" x14ac:dyDescent="0.25">
      <c r="N29578">
        <v>35</v>
      </c>
    </row>
    <row r="29579" spans="14:14" x14ac:dyDescent="0.25">
      <c r="N29579">
        <v>35</v>
      </c>
    </row>
    <row r="29580" spans="14:14" x14ac:dyDescent="0.25">
      <c r="N29580">
        <v>35</v>
      </c>
    </row>
    <row r="29581" spans="14:14" x14ac:dyDescent="0.25">
      <c r="N29581">
        <v>35</v>
      </c>
    </row>
    <row r="29582" spans="14:14" x14ac:dyDescent="0.25">
      <c r="N29582">
        <v>35</v>
      </c>
    </row>
    <row r="29583" spans="14:14" x14ac:dyDescent="0.25">
      <c r="N29583">
        <v>35</v>
      </c>
    </row>
    <row r="29584" spans="14:14" x14ac:dyDescent="0.25">
      <c r="N29584">
        <v>35</v>
      </c>
    </row>
    <row r="29585" spans="14:14" x14ac:dyDescent="0.25">
      <c r="N29585">
        <v>35</v>
      </c>
    </row>
    <row r="29586" spans="14:14" x14ac:dyDescent="0.25">
      <c r="N29586">
        <v>35</v>
      </c>
    </row>
    <row r="29587" spans="14:14" x14ac:dyDescent="0.25">
      <c r="N29587">
        <v>35</v>
      </c>
    </row>
    <row r="29588" spans="14:14" x14ac:dyDescent="0.25">
      <c r="N29588">
        <v>35</v>
      </c>
    </row>
    <row r="29589" spans="14:14" x14ac:dyDescent="0.25">
      <c r="N29589">
        <v>10</v>
      </c>
    </row>
    <row r="29590" spans="14:14" x14ac:dyDescent="0.25">
      <c r="N29590">
        <v>46</v>
      </c>
    </row>
    <row r="29591" spans="14:14" x14ac:dyDescent="0.25">
      <c r="N29591">
        <v>46</v>
      </c>
    </row>
    <row r="29592" spans="14:14" x14ac:dyDescent="0.25">
      <c r="N29592">
        <v>46</v>
      </c>
    </row>
    <row r="29593" spans="14:14" x14ac:dyDescent="0.25">
      <c r="N29593">
        <v>46</v>
      </c>
    </row>
    <row r="29594" spans="14:14" x14ac:dyDescent="0.25">
      <c r="N29594">
        <v>46</v>
      </c>
    </row>
    <row r="29595" spans="14:14" x14ac:dyDescent="0.25">
      <c r="N29595">
        <v>46</v>
      </c>
    </row>
    <row r="29596" spans="14:14" x14ac:dyDescent="0.25">
      <c r="N29596">
        <v>46</v>
      </c>
    </row>
    <row r="29597" spans="14:14" x14ac:dyDescent="0.25">
      <c r="N29597">
        <v>46</v>
      </c>
    </row>
    <row r="29598" spans="14:14" x14ac:dyDescent="0.25">
      <c r="N29598">
        <v>46</v>
      </c>
    </row>
    <row r="29599" spans="14:14" x14ac:dyDescent="0.25">
      <c r="N29599">
        <v>46</v>
      </c>
    </row>
    <row r="29600" spans="14:14" x14ac:dyDescent="0.25">
      <c r="N29600">
        <v>46</v>
      </c>
    </row>
    <row r="29601" spans="14:14" x14ac:dyDescent="0.25">
      <c r="N29601">
        <v>46</v>
      </c>
    </row>
    <row r="29602" spans="14:14" x14ac:dyDescent="0.25">
      <c r="N29602">
        <v>46</v>
      </c>
    </row>
    <row r="29603" spans="14:14" x14ac:dyDescent="0.25">
      <c r="N29603">
        <v>46</v>
      </c>
    </row>
    <row r="29604" spans="14:14" x14ac:dyDescent="0.25">
      <c r="N29604">
        <v>46</v>
      </c>
    </row>
    <row r="29605" spans="14:14" x14ac:dyDescent="0.25">
      <c r="N29605">
        <v>46</v>
      </c>
    </row>
    <row r="29606" spans="14:14" x14ac:dyDescent="0.25">
      <c r="N29606">
        <v>46</v>
      </c>
    </row>
    <row r="29607" spans="14:14" x14ac:dyDescent="0.25">
      <c r="N29607">
        <v>46</v>
      </c>
    </row>
    <row r="29608" spans="14:14" x14ac:dyDescent="0.25">
      <c r="N29608">
        <v>46</v>
      </c>
    </row>
    <row r="29609" spans="14:14" x14ac:dyDescent="0.25">
      <c r="N29609">
        <v>46</v>
      </c>
    </row>
    <row r="29610" spans="14:14" x14ac:dyDescent="0.25">
      <c r="N29610">
        <v>46</v>
      </c>
    </row>
    <row r="29611" spans="14:14" x14ac:dyDescent="0.25">
      <c r="N29611">
        <v>46</v>
      </c>
    </row>
    <row r="29612" spans="14:14" x14ac:dyDescent="0.25">
      <c r="N29612">
        <v>46</v>
      </c>
    </row>
    <row r="29613" spans="14:14" x14ac:dyDescent="0.25">
      <c r="N29613">
        <v>46</v>
      </c>
    </row>
    <row r="29614" spans="14:14" x14ac:dyDescent="0.25">
      <c r="N29614">
        <v>46</v>
      </c>
    </row>
    <row r="29615" spans="14:14" x14ac:dyDescent="0.25">
      <c r="N29615">
        <v>46</v>
      </c>
    </row>
    <row r="29616" spans="14:14" x14ac:dyDescent="0.25">
      <c r="N29616">
        <v>46</v>
      </c>
    </row>
    <row r="29617" spans="14:14" x14ac:dyDescent="0.25">
      <c r="N29617">
        <v>46</v>
      </c>
    </row>
    <row r="29618" spans="14:14" x14ac:dyDescent="0.25">
      <c r="N29618">
        <v>35</v>
      </c>
    </row>
    <row r="29619" spans="14:14" x14ac:dyDescent="0.25">
      <c r="N29619">
        <v>46</v>
      </c>
    </row>
    <row r="29620" spans="14:14" x14ac:dyDescent="0.25">
      <c r="N29620">
        <v>46</v>
      </c>
    </row>
    <row r="29621" spans="14:14" x14ac:dyDescent="0.25">
      <c r="N29621">
        <v>46</v>
      </c>
    </row>
    <row r="29622" spans="14:14" x14ac:dyDescent="0.25">
      <c r="N29622">
        <v>46</v>
      </c>
    </row>
    <row r="29623" spans="14:14" x14ac:dyDescent="0.25">
      <c r="N29623">
        <v>46</v>
      </c>
    </row>
    <row r="29624" spans="14:14" x14ac:dyDescent="0.25">
      <c r="N29624">
        <v>46</v>
      </c>
    </row>
    <row r="29625" spans="14:14" x14ac:dyDescent="0.25">
      <c r="N29625">
        <v>46</v>
      </c>
    </row>
    <row r="29626" spans="14:14" x14ac:dyDescent="0.25">
      <c r="N29626">
        <v>46</v>
      </c>
    </row>
    <row r="29627" spans="14:14" x14ac:dyDescent="0.25">
      <c r="N29627">
        <v>46</v>
      </c>
    </row>
    <row r="29628" spans="14:14" x14ac:dyDescent="0.25">
      <c r="N29628">
        <v>46</v>
      </c>
    </row>
    <row r="29629" spans="14:14" x14ac:dyDescent="0.25">
      <c r="N29629">
        <v>46</v>
      </c>
    </row>
    <row r="29630" spans="14:14" x14ac:dyDescent="0.25">
      <c r="N29630">
        <v>35</v>
      </c>
    </row>
    <row r="29631" spans="14:14" x14ac:dyDescent="0.25">
      <c r="N29631">
        <v>46</v>
      </c>
    </row>
    <row r="29632" spans="14:14" x14ac:dyDescent="0.25">
      <c r="N29632">
        <v>46</v>
      </c>
    </row>
    <row r="29633" spans="14:14" x14ac:dyDescent="0.25">
      <c r="N29633">
        <v>46</v>
      </c>
    </row>
    <row r="29634" spans="14:14" x14ac:dyDescent="0.25">
      <c r="N29634">
        <v>46</v>
      </c>
    </row>
    <row r="29635" spans="14:14" x14ac:dyDescent="0.25">
      <c r="N29635">
        <v>46</v>
      </c>
    </row>
    <row r="29636" spans="14:14" x14ac:dyDescent="0.25">
      <c r="N29636">
        <v>46</v>
      </c>
    </row>
    <row r="29637" spans="14:14" x14ac:dyDescent="0.25">
      <c r="N29637">
        <v>46</v>
      </c>
    </row>
    <row r="29638" spans="14:14" x14ac:dyDescent="0.25">
      <c r="N29638">
        <v>46</v>
      </c>
    </row>
    <row r="29639" spans="14:14" x14ac:dyDescent="0.25">
      <c r="N29639">
        <v>46</v>
      </c>
    </row>
    <row r="29640" spans="14:14" x14ac:dyDescent="0.25">
      <c r="N29640">
        <v>46</v>
      </c>
    </row>
    <row r="29641" spans="14:14" x14ac:dyDescent="0.25">
      <c r="N29641">
        <v>46</v>
      </c>
    </row>
    <row r="29642" spans="14:14" x14ac:dyDescent="0.25">
      <c r="N29642">
        <v>46</v>
      </c>
    </row>
    <row r="29643" spans="14:14" x14ac:dyDescent="0.25">
      <c r="N29643">
        <v>46</v>
      </c>
    </row>
    <row r="29644" spans="14:14" x14ac:dyDescent="0.25">
      <c r="N29644">
        <v>46</v>
      </c>
    </row>
    <row r="29645" spans="14:14" x14ac:dyDescent="0.25">
      <c r="N29645">
        <v>10</v>
      </c>
    </row>
    <row r="29646" spans="14:14" x14ac:dyDescent="0.25">
      <c r="N29646">
        <v>46</v>
      </c>
    </row>
    <row r="29647" spans="14:14" x14ac:dyDescent="0.25">
      <c r="N29647">
        <v>46</v>
      </c>
    </row>
    <row r="29648" spans="14:14" x14ac:dyDescent="0.25">
      <c r="N29648">
        <v>46</v>
      </c>
    </row>
    <row r="29649" spans="14:14" x14ac:dyDescent="0.25">
      <c r="N29649">
        <v>46</v>
      </c>
    </row>
    <row r="29650" spans="14:14" x14ac:dyDescent="0.25">
      <c r="N29650">
        <v>46</v>
      </c>
    </row>
    <row r="29651" spans="14:14" x14ac:dyDescent="0.25">
      <c r="N29651">
        <v>46</v>
      </c>
    </row>
    <row r="29652" spans="14:14" x14ac:dyDescent="0.25">
      <c r="N29652">
        <v>46</v>
      </c>
    </row>
    <row r="29653" spans="14:14" x14ac:dyDescent="0.25">
      <c r="N29653">
        <v>46</v>
      </c>
    </row>
    <row r="29654" spans="14:14" x14ac:dyDescent="0.25">
      <c r="N29654">
        <v>46</v>
      </c>
    </row>
    <row r="29655" spans="14:14" x14ac:dyDescent="0.25">
      <c r="N29655">
        <v>46</v>
      </c>
    </row>
    <row r="29656" spans="14:14" x14ac:dyDescent="0.25">
      <c r="N29656">
        <v>46</v>
      </c>
    </row>
    <row r="29657" spans="14:14" x14ac:dyDescent="0.25">
      <c r="N29657">
        <v>46</v>
      </c>
    </row>
    <row r="29658" spans="14:14" x14ac:dyDescent="0.25">
      <c r="N29658">
        <v>46</v>
      </c>
    </row>
    <row r="29659" spans="14:14" x14ac:dyDescent="0.25">
      <c r="N29659">
        <v>46</v>
      </c>
    </row>
    <row r="29660" spans="14:14" x14ac:dyDescent="0.25">
      <c r="N29660">
        <v>46</v>
      </c>
    </row>
    <row r="29661" spans="14:14" x14ac:dyDescent="0.25">
      <c r="N29661">
        <v>46</v>
      </c>
    </row>
    <row r="29662" spans="14:14" x14ac:dyDescent="0.25">
      <c r="N29662">
        <v>46</v>
      </c>
    </row>
    <row r="29663" spans="14:14" x14ac:dyDescent="0.25">
      <c r="N29663">
        <v>46</v>
      </c>
    </row>
    <row r="29664" spans="14:14" x14ac:dyDescent="0.25">
      <c r="N29664">
        <v>46</v>
      </c>
    </row>
    <row r="29665" spans="14:14" x14ac:dyDescent="0.25">
      <c r="N29665">
        <v>46</v>
      </c>
    </row>
    <row r="29666" spans="14:14" x14ac:dyDescent="0.25">
      <c r="N29666">
        <v>46</v>
      </c>
    </row>
    <row r="29667" spans="14:14" x14ac:dyDescent="0.25">
      <c r="N29667">
        <v>46</v>
      </c>
    </row>
    <row r="29668" spans="14:14" x14ac:dyDescent="0.25">
      <c r="N29668">
        <v>46</v>
      </c>
    </row>
    <row r="29669" spans="14:14" x14ac:dyDescent="0.25">
      <c r="N29669">
        <v>46</v>
      </c>
    </row>
    <row r="29670" spans="14:14" x14ac:dyDescent="0.25">
      <c r="N29670">
        <v>46</v>
      </c>
    </row>
    <row r="29671" spans="14:14" x14ac:dyDescent="0.25">
      <c r="N29671">
        <v>46</v>
      </c>
    </row>
    <row r="29672" spans="14:14" x14ac:dyDescent="0.25">
      <c r="N29672">
        <v>46</v>
      </c>
    </row>
    <row r="29673" spans="14:14" x14ac:dyDescent="0.25">
      <c r="N29673">
        <v>46</v>
      </c>
    </row>
    <row r="29674" spans="14:14" x14ac:dyDescent="0.25">
      <c r="N29674">
        <v>35</v>
      </c>
    </row>
    <row r="29675" spans="14:14" x14ac:dyDescent="0.25">
      <c r="N29675">
        <v>46</v>
      </c>
    </row>
    <row r="29676" spans="14:14" x14ac:dyDescent="0.25">
      <c r="N29676">
        <v>46</v>
      </c>
    </row>
    <row r="29677" spans="14:14" x14ac:dyDescent="0.25">
      <c r="N29677">
        <v>46</v>
      </c>
    </row>
    <row r="29678" spans="14:14" x14ac:dyDescent="0.25">
      <c r="N29678">
        <v>46</v>
      </c>
    </row>
    <row r="29679" spans="14:14" x14ac:dyDescent="0.25">
      <c r="N29679">
        <v>46</v>
      </c>
    </row>
    <row r="29680" spans="14:14" x14ac:dyDescent="0.25">
      <c r="N29680">
        <v>46</v>
      </c>
    </row>
    <row r="29681" spans="14:14" x14ac:dyDescent="0.25">
      <c r="N29681">
        <v>46</v>
      </c>
    </row>
    <row r="29682" spans="14:14" x14ac:dyDescent="0.25">
      <c r="N29682">
        <v>46</v>
      </c>
    </row>
    <row r="29683" spans="14:14" x14ac:dyDescent="0.25">
      <c r="N29683">
        <v>46</v>
      </c>
    </row>
    <row r="29684" spans="14:14" x14ac:dyDescent="0.25">
      <c r="N29684">
        <v>46</v>
      </c>
    </row>
    <row r="29685" spans="14:14" x14ac:dyDescent="0.25">
      <c r="N29685">
        <v>46</v>
      </c>
    </row>
    <row r="29686" spans="14:14" x14ac:dyDescent="0.25">
      <c r="N29686">
        <v>35</v>
      </c>
    </row>
    <row r="29687" spans="14:14" x14ac:dyDescent="0.25">
      <c r="N29687">
        <v>46</v>
      </c>
    </row>
    <row r="29688" spans="14:14" x14ac:dyDescent="0.25">
      <c r="N29688">
        <v>46</v>
      </c>
    </row>
    <row r="29689" spans="14:14" x14ac:dyDescent="0.25">
      <c r="N29689">
        <v>46</v>
      </c>
    </row>
    <row r="29690" spans="14:14" x14ac:dyDescent="0.25">
      <c r="N29690">
        <v>46</v>
      </c>
    </row>
    <row r="29691" spans="14:14" x14ac:dyDescent="0.25">
      <c r="N29691">
        <v>46</v>
      </c>
    </row>
    <row r="29692" spans="14:14" x14ac:dyDescent="0.25">
      <c r="N29692">
        <v>46</v>
      </c>
    </row>
    <row r="29693" spans="14:14" x14ac:dyDescent="0.25">
      <c r="N29693">
        <v>46</v>
      </c>
    </row>
    <row r="29694" spans="14:14" x14ac:dyDescent="0.25">
      <c r="N29694">
        <v>46</v>
      </c>
    </row>
    <row r="29695" spans="14:14" x14ac:dyDescent="0.25">
      <c r="N29695">
        <v>46</v>
      </c>
    </row>
    <row r="29696" spans="14:14" x14ac:dyDescent="0.25">
      <c r="N29696">
        <v>46</v>
      </c>
    </row>
    <row r="29697" spans="14:14" x14ac:dyDescent="0.25">
      <c r="N29697">
        <v>46</v>
      </c>
    </row>
    <row r="29698" spans="14:14" x14ac:dyDescent="0.25">
      <c r="N29698">
        <v>46</v>
      </c>
    </row>
    <row r="29699" spans="14:14" x14ac:dyDescent="0.25">
      <c r="N29699">
        <v>46</v>
      </c>
    </row>
    <row r="29700" spans="14:14" x14ac:dyDescent="0.25">
      <c r="N29700">
        <v>46</v>
      </c>
    </row>
    <row r="29701" spans="14:14" x14ac:dyDescent="0.25">
      <c r="N29701">
        <v>10</v>
      </c>
    </row>
    <row r="29702" spans="14:14" x14ac:dyDescent="0.25">
      <c r="N29702">
        <v>46</v>
      </c>
    </row>
    <row r="29703" spans="14:14" x14ac:dyDescent="0.25">
      <c r="N29703">
        <v>46</v>
      </c>
    </row>
    <row r="29704" spans="14:14" x14ac:dyDescent="0.25">
      <c r="N29704">
        <v>46</v>
      </c>
    </row>
    <row r="29705" spans="14:14" x14ac:dyDescent="0.25">
      <c r="N29705">
        <v>46</v>
      </c>
    </row>
    <row r="29706" spans="14:14" x14ac:dyDescent="0.25">
      <c r="N29706">
        <v>46</v>
      </c>
    </row>
    <row r="29707" spans="14:14" x14ac:dyDescent="0.25">
      <c r="N29707">
        <v>46</v>
      </c>
    </row>
    <row r="29708" spans="14:14" x14ac:dyDescent="0.25">
      <c r="N29708">
        <v>46</v>
      </c>
    </row>
    <row r="29709" spans="14:14" x14ac:dyDescent="0.25">
      <c r="N29709">
        <v>46</v>
      </c>
    </row>
    <row r="29710" spans="14:14" x14ac:dyDescent="0.25">
      <c r="N29710">
        <v>46</v>
      </c>
    </row>
    <row r="29711" spans="14:14" x14ac:dyDescent="0.25">
      <c r="N29711">
        <v>46</v>
      </c>
    </row>
    <row r="29712" spans="14:14" x14ac:dyDescent="0.25">
      <c r="N29712">
        <v>46</v>
      </c>
    </row>
    <row r="29713" spans="14:14" x14ac:dyDescent="0.25">
      <c r="N29713">
        <v>46</v>
      </c>
    </row>
    <row r="29714" spans="14:14" x14ac:dyDescent="0.25">
      <c r="N29714">
        <v>46</v>
      </c>
    </row>
    <row r="29715" spans="14:14" x14ac:dyDescent="0.25">
      <c r="N29715">
        <v>46</v>
      </c>
    </row>
    <row r="29716" spans="14:14" x14ac:dyDescent="0.25">
      <c r="N29716">
        <v>46</v>
      </c>
    </row>
    <row r="29717" spans="14:14" x14ac:dyDescent="0.25">
      <c r="N29717">
        <v>46</v>
      </c>
    </row>
    <row r="29718" spans="14:14" x14ac:dyDescent="0.25">
      <c r="N29718">
        <v>46</v>
      </c>
    </row>
    <row r="29719" spans="14:14" x14ac:dyDescent="0.25">
      <c r="N29719">
        <v>46</v>
      </c>
    </row>
    <row r="29720" spans="14:14" x14ac:dyDescent="0.25">
      <c r="N29720">
        <v>46</v>
      </c>
    </row>
    <row r="29721" spans="14:14" x14ac:dyDescent="0.25">
      <c r="N29721">
        <v>46</v>
      </c>
    </row>
    <row r="29722" spans="14:14" x14ac:dyDescent="0.25">
      <c r="N29722">
        <v>46</v>
      </c>
    </row>
    <row r="29723" spans="14:14" x14ac:dyDescent="0.25">
      <c r="N29723">
        <v>46</v>
      </c>
    </row>
    <row r="29724" spans="14:14" x14ac:dyDescent="0.25">
      <c r="N29724">
        <v>46</v>
      </c>
    </row>
    <row r="29725" spans="14:14" x14ac:dyDescent="0.25">
      <c r="N29725">
        <v>46</v>
      </c>
    </row>
    <row r="29726" spans="14:14" x14ac:dyDescent="0.25">
      <c r="N29726">
        <v>46</v>
      </c>
    </row>
    <row r="29727" spans="14:14" x14ac:dyDescent="0.25">
      <c r="N29727">
        <v>46</v>
      </c>
    </row>
    <row r="29728" spans="14:14" x14ac:dyDescent="0.25">
      <c r="N29728">
        <v>46</v>
      </c>
    </row>
    <row r="29729" spans="14:14" x14ac:dyDescent="0.25">
      <c r="N29729">
        <v>46</v>
      </c>
    </row>
    <row r="29730" spans="14:14" x14ac:dyDescent="0.25">
      <c r="N29730">
        <v>35</v>
      </c>
    </row>
    <row r="29731" spans="14:14" x14ac:dyDescent="0.25">
      <c r="N29731">
        <v>46</v>
      </c>
    </row>
    <row r="29732" spans="14:14" x14ac:dyDescent="0.25">
      <c r="N29732">
        <v>46</v>
      </c>
    </row>
    <row r="29733" spans="14:14" x14ac:dyDescent="0.25">
      <c r="N29733">
        <v>46</v>
      </c>
    </row>
    <row r="29734" spans="14:14" x14ac:dyDescent="0.25">
      <c r="N29734">
        <v>46</v>
      </c>
    </row>
    <row r="29735" spans="14:14" x14ac:dyDescent="0.25">
      <c r="N29735">
        <v>46</v>
      </c>
    </row>
    <row r="29736" spans="14:14" x14ac:dyDescent="0.25">
      <c r="N29736">
        <v>46</v>
      </c>
    </row>
    <row r="29737" spans="14:14" x14ac:dyDescent="0.25">
      <c r="N29737">
        <v>46</v>
      </c>
    </row>
    <row r="29738" spans="14:14" x14ac:dyDescent="0.25">
      <c r="N29738">
        <v>46</v>
      </c>
    </row>
    <row r="29739" spans="14:14" x14ac:dyDescent="0.25">
      <c r="N29739">
        <v>46</v>
      </c>
    </row>
    <row r="29740" spans="14:14" x14ac:dyDescent="0.25">
      <c r="N29740">
        <v>46</v>
      </c>
    </row>
    <row r="29741" spans="14:14" x14ac:dyDescent="0.25">
      <c r="N29741">
        <v>46</v>
      </c>
    </row>
    <row r="29742" spans="14:14" x14ac:dyDescent="0.25">
      <c r="N29742">
        <v>35</v>
      </c>
    </row>
    <row r="29743" spans="14:14" x14ac:dyDescent="0.25">
      <c r="N29743">
        <v>46</v>
      </c>
    </row>
    <row r="29744" spans="14:14" x14ac:dyDescent="0.25">
      <c r="N29744">
        <v>46</v>
      </c>
    </row>
    <row r="29745" spans="14:14" x14ac:dyDescent="0.25">
      <c r="N29745">
        <v>46</v>
      </c>
    </row>
    <row r="29746" spans="14:14" x14ac:dyDescent="0.25">
      <c r="N29746">
        <v>46</v>
      </c>
    </row>
    <row r="29747" spans="14:14" x14ac:dyDescent="0.25">
      <c r="N29747">
        <v>46</v>
      </c>
    </row>
    <row r="29748" spans="14:14" x14ac:dyDescent="0.25">
      <c r="N29748">
        <v>46</v>
      </c>
    </row>
    <row r="29749" spans="14:14" x14ac:dyDescent="0.25">
      <c r="N29749">
        <v>46</v>
      </c>
    </row>
    <row r="29750" spans="14:14" x14ac:dyDescent="0.25">
      <c r="N29750">
        <v>46</v>
      </c>
    </row>
    <row r="29751" spans="14:14" x14ac:dyDescent="0.25">
      <c r="N29751">
        <v>46</v>
      </c>
    </row>
    <row r="29752" spans="14:14" x14ac:dyDescent="0.25">
      <c r="N29752">
        <v>46</v>
      </c>
    </row>
    <row r="29753" spans="14:14" x14ac:dyDescent="0.25">
      <c r="N29753">
        <v>46</v>
      </c>
    </row>
    <row r="29754" spans="14:14" x14ac:dyDescent="0.25">
      <c r="N29754">
        <v>46</v>
      </c>
    </row>
    <row r="29755" spans="14:14" x14ac:dyDescent="0.25">
      <c r="N29755">
        <v>46</v>
      </c>
    </row>
    <row r="29756" spans="14:14" x14ac:dyDescent="0.25">
      <c r="N29756">
        <v>46</v>
      </c>
    </row>
    <row r="29757" spans="14:14" x14ac:dyDescent="0.25">
      <c r="N29757">
        <v>10</v>
      </c>
    </row>
    <row r="29758" spans="14:14" x14ac:dyDescent="0.25">
      <c r="N29758">
        <v>46</v>
      </c>
    </row>
    <row r="29759" spans="14:14" x14ac:dyDescent="0.25">
      <c r="N29759">
        <v>46</v>
      </c>
    </row>
    <row r="29760" spans="14:14" x14ac:dyDescent="0.25">
      <c r="N29760">
        <v>46</v>
      </c>
    </row>
    <row r="29761" spans="14:14" x14ac:dyDescent="0.25">
      <c r="N29761">
        <v>46</v>
      </c>
    </row>
    <row r="29762" spans="14:14" x14ac:dyDescent="0.25">
      <c r="N29762">
        <v>46</v>
      </c>
    </row>
    <row r="29763" spans="14:14" x14ac:dyDescent="0.25">
      <c r="N29763">
        <v>46</v>
      </c>
    </row>
    <row r="29764" spans="14:14" x14ac:dyDescent="0.25">
      <c r="N29764">
        <v>46</v>
      </c>
    </row>
    <row r="29765" spans="14:14" x14ac:dyDescent="0.25">
      <c r="N29765">
        <v>46</v>
      </c>
    </row>
    <row r="29766" spans="14:14" x14ac:dyDescent="0.25">
      <c r="N29766">
        <v>46</v>
      </c>
    </row>
    <row r="29767" spans="14:14" x14ac:dyDescent="0.25">
      <c r="N29767">
        <v>46</v>
      </c>
    </row>
    <row r="29768" spans="14:14" x14ac:dyDescent="0.25">
      <c r="N29768">
        <v>46</v>
      </c>
    </row>
    <row r="29769" spans="14:14" x14ac:dyDescent="0.25">
      <c r="N29769">
        <v>46</v>
      </c>
    </row>
    <row r="29770" spans="14:14" x14ac:dyDescent="0.25">
      <c r="N29770">
        <v>46</v>
      </c>
    </row>
    <row r="29771" spans="14:14" x14ac:dyDescent="0.25">
      <c r="N29771">
        <v>46</v>
      </c>
    </row>
    <row r="29772" spans="14:14" x14ac:dyDescent="0.25">
      <c r="N29772">
        <v>46</v>
      </c>
    </row>
    <row r="29773" spans="14:14" x14ac:dyDescent="0.25">
      <c r="N29773">
        <v>46</v>
      </c>
    </row>
    <row r="29774" spans="14:14" x14ac:dyDescent="0.25">
      <c r="N29774">
        <v>46</v>
      </c>
    </row>
    <row r="29775" spans="14:14" x14ac:dyDescent="0.25">
      <c r="N29775">
        <v>46</v>
      </c>
    </row>
    <row r="29776" spans="14:14" x14ac:dyDescent="0.25">
      <c r="N29776">
        <v>46</v>
      </c>
    </row>
    <row r="29777" spans="14:14" x14ac:dyDescent="0.25">
      <c r="N29777">
        <v>46</v>
      </c>
    </row>
    <row r="29778" spans="14:14" x14ac:dyDescent="0.25">
      <c r="N29778">
        <v>46</v>
      </c>
    </row>
    <row r="29779" spans="14:14" x14ac:dyDescent="0.25">
      <c r="N29779">
        <v>46</v>
      </c>
    </row>
    <row r="29780" spans="14:14" x14ac:dyDescent="0.25">
      <c r="N29780">
        <v>46</v>
      </c>
    </row>
    <row r="29781" spans="14:14" x14ac:dyDescent="0.25">
      <c r="N29781">
        <v>46</v>
      </c>
    </row>
    <row r="29782" spans="14:14" x14ac:dyDescent="0.25">
      <c r="N29782">
        <v>46</v>
      </c>
    </row>
    <row r="29783" spans="14:14" x14ac:dyDescent="0.25">
      <c r="N29783">
        <v>46</v>
      </c>
    </row>
    <row r="29784" spans="14:14" x14ac:dyDescent="0.25">
      <c r="N29784">
        <v>46</v>
      </c>
    </row>
    <row r="29785" spans="14:14" x14ac:dyDescent="0.25">
      <c r="N29785">
        <v>46</v>
      </c>
    </row>
    <row r="29786" spans="14:14" x14ac:dyDescent="0.25">
      <c r="N29786">
        <v>35</v>
      </c>
    </row>
    <row r="29787" spans="14:14" x14ac:dyDescent="0.25">
      <c r="N29787">
        <v>46</v>
      </c>
    </row>
    <row r="29788" spans="14:14" x14ac:dyDescent="0.25">
      <c r="N29788">
        <v>46</v>
      </c>
    </row>
    <row r="29789" spans="14:14" x14ac:dyDescent="0.25">
      <c r="N29789">
        <v>46</v>
      </c>
    </row>
    <row r="29790" spans="14:14" x14ac:dyDescent="0.25">
      <c r="N29790">
        <v>46</v>
      </c>
    </row>
    <row r="29791" spans="14:14" x14ac:dyDescent="0.25">
      <c r="N29791">
        <v>46</v>
      </c>
    </row>
    <row r="29792" spans="14:14" x14ac:dyDescent="0.25">
      <c r="N29792">
        <v>46</v>
      </c>
    </row>
    <row r="29793" spans="14:14" x14ac:dyDescent="0.25">
      <c r="N29793">
        <v>46</v>
      </c>
    </row>
    <row r="29794" spans="14:14" x14ac:dyDescent="0.25">
      <c r="N29794">
        <v>35</v>
      </c>
    </row>
    <row r="29795" spans="14:14" x14ac:dyDescent="0.25">
      <c r="N29795">
        <v>35</v>
      </c>
    </row>
    <row r="29796" spans="14:14" x14ac:dyDescent="0.25">
      <c r="N29796">
        <v>35</v>
      </c>
    </row>
    <row r="29797" spans="14:14" x14ac:dyDescent="0.25">
      <c r="N29797">
        <v>35</v>
      </c>
    </row>
    <row r="29798" spans="14:14" x14ac:dyDescent="0.25">
      <c r="N29798">
        <v>35</v>
      </c>
    </row>
    <row r="29799" spans="14:14" x14ac:dyDescent="0.25">
      <c r="N29799">
        <v>46</v>
      </c>
    </row>
    <row r="29800" spans="14:14" x14ac:dyDescent="0.25">
      <c r="N29800">
        <v>46</v>
      </c>
    </row>
    <row r="29801" spans="14:14" x14ac:dyDescent="0.25">
      <c r="N29801">
        <v>46</v>
      </c>
    </row>
    <row r="29802" spans="14:14" x14ac:dyDescent="0.25">
      <c r="N29802">
        <v>46</v>
      </c>
    </row>
    <row r="29803" spans="14:14" x14ac:dyDescent="0.25">
      <c r="N29803">
        <v>46</v>
      </c>
    </row>
    <row r="29804" spans="14:14" x14ac:dyDescent="0.25">
      <c r="N29804">
        <v>46</v>
      </c>
    </row>
    <row r="29805" spans="14:14" x14ac:dyDescent="0.25">
      <c r="N29805">
        <v>46</v>
      </c>
    </row>
    <row r="29806" spans="14:14" x14ac:dyDescent="0.25">
      <c r="N29806">
        <v>46</v>
      </c>
    </row>
    <row r="29807" spans="14:14" x14ac:dyDescent="0.25">
      <c r="N29807">
        <v>46</v>
      </c>
    </row>
    <row r="29808" spans="14:14" x14ac:dyDescent="0.25">
      <c r="N29808">
        <v>46</v>
      </c>
    </row>
    <row r="29809" spans="14:14" x14ac:dyDescent="0.25">
      <c r="N29809">
        <v>46</v>
      </c>
    </row>
    <row r="29810" spans="14:14" x14ac:dyDescent="0.25">
      <c r="N29810">
        <v>46</v>
      </c>
    </row>
    <row r="29811" spans="14:14" x14ac:dyDescent="0.25">
      <c r="N29811">
        <v>46</v>
      </c>
    </row>
    <row r="29812" spans="14:14" x14ac:dyDescent="0.25">
      <c r="N29812">
        <v>46</v>
      </c>
    </row>
    <row r="29813" spans="14:14" x14ac:dyDescent="0.25">
      <c r="N29813">
        <v>10</v>
      </c>
    </row>
    <row r="29814" spans="14:14" x14ac:dyDescent="0.25">
      <c r="N29814">
        <v>46</v>
      </c>
    </row>
    <row r="29815" spans="14:14" x14ac:dyDescent="0.25">
      <c r="N29815">
        <v>46</v>
      </c>
    </row>
    <row r="29816" spans="14:14" x14ac:dyDescent="0.25">
      <c r="N29816">
        <v>46</v>
      </c>
    </row>
    <row r="29817" spans="14:14" x14ac:dyDescent="0.25">
      <c r="N29817">
        <v>46</v>
      </c>
    </row>
    <row r="29818" spans="14:14" x14ac:dyDescent="0.25">
      <c r="N29818">
        <v>46</v>
      </c>
    </row>
    <row r="29819" spans="14:14" x14ac:dyDescent="0.25">
      <c r="N29819">
        <v>46</v>
      </c>
    </row>
    <row r="29820" spans="14:14" x14ac:dyDescent="0.25">
      <c r="N29820">
        <v>46</v>
      </c>
    </row>
    <row r="29821" spans="14:14" x14ac:dyDescent="0.25">
      <c r="N29821">
        <v>46</v>
      </c>
    </row>
    <row r="29822" spans="14:14" x14ac:dyDescent="0.25">
      <c r="N29822">
        <v>46</v>
      </c>
    </row>
    <row r="29823" spans="14:14" x14ac:dyDescent="0.25">
      <c r="N29823">
        <v>46</v>
      </c>
    </row>
    <row r="29824" spans="14:14" x14ac:dyDescent="0.25">
      <c r="N29824">
        <v>46</v>
      </c>
    </row>
    <row r="29825" spans="14:14" x14ac:dyDescent="0.25">
      <c r="N29825">
        <v>46</v>
      </c>
    </row>
    <row r="29826" spans="14:14" x14ac:dyDescent="0.25">
      <c r="N29826">
        <v>46</v>
      </c>
    </row>
    <row r="29827" spans="14:14" x14ac:dyDescent="0.25">
      <c r="N29827">
        <v>46</v>
      </c>
    </row>
    <row r="29828" spans="14:14" x14ac:dyDescent="0.25">
      <c r="N29828">
        <v>46</v>
      </c>
    </row>
    <row r="29829" spans="14:14" x14ac:dyDescent="0.25">
      <c r="N29829">
        <v>46</v>
      </c>
    </row>
    <row r="29830" spans="14:14" x14ac:dyDescent="0.25">
      <c r="N29830">
        <v>46</v>
      </c>
    </row>
    <row r="29831" spans="14:14" x14ac:dyDescent="0.25">
      <c r="N29831">
        <v>46</v>
      </c>
    </row>
    <row r="29832" spans="14:14" x14ac:dyDescent="0.25">
      <c r="N29832">
        <v>46</v>
      </c>
    </row>
    <row r="29833" spans="14:14" x14ac:dyDescent="0.25">
      <c r="N29833">
        <v>46</v>
      </c>
    </row>
    <row r="29834" spans="14:14" x14ac:dyDescent="0.25">
      <c r="N29834">
        <v>46</v>
      </c>
    </row>
    <row r="29835" spans="14:14" x14ac:dyDescent="0.25">
      <c r="N29835">
        <v>46</v>
      </c>
    </row>
    <row r="29836" spans="14:14" x14ac:dyDescent="0.25">
      <c r="N29836">
        <v>46</v>
      </c>
    </row>
    <row r="29837" spans="14:14" x14ac:dyDescent="0.25">
      <c r="N29837">
        <v>46</v>
      </c>
    </row>
    <row r="29838" spans="14:14" x14ac:dyDescent="0.25">
      <c r="N29838">
        <v>46</v>
      </c>
    </row>
    <row r="29839" spans="14:14" x14ac:dyDescent="0.25">
      <c r="N29839">
        <v>46</v>
      </c>
    </row>
    <row r="29840" spans="14:14" x14ac:dyDescent="0.25">
      <c r="N29840">
        <v>46</v>
      </c>
    </row>
    <row r="29841" spans="14:14" x14ac:dyDescent="0.25">
      <c r="N29841">
        <v>46</v>
      </c>
    </row>
    <row r="29842" spans="14:14" x14ac:dyDescent="0.25">
      <c r="N29842">
        <v>35</v>
      </c>
    </row>
    <row r="29843" spans="14:14" x14ac:dyDescent="0.25">
      <c r="N29843">
        <v>46</v>
      </c>
    </row>
    <row r="29844" spans="14:14" x14ac:dyDescent="0.25">
      <c r="N29844">
        <v>46</v>
      </c>
    </row>
    <row r="29845" spans="14:14" x14ac:dyDescent="0.25">
      <c r="N29845">
        <v>46</v>
      </c>
    </row>
    <row r="29846" spans="14:14" x14ac:dyDescent="0.25">
      <c r="N29846">
        <v>46</v>
      </c>
    </row>
    <row r="29847" spans="14:14" x14ac:dyDescent="0.25">
      <c r="N29847">
        <v>46</v>
      </c>
    </row>
    <row r="29848" spans="14:14" x14ac:dyDescent="0.25">
      <c r="N29848">
        <v>46</v>
      </c>
    </row>
    <row r="29849" spans="14:14" x14ac:dyDescent="0.25">
      <c r="N29849">
        <v>46</v>
      </c>
    </row>
    <row r="29850" spans="14:14" x14ac:dyDescent="0.25">
      <c r="N29850">
        <v>35</v>
      </c>
    </row>
    <row r="29851" spans="14:14" x14ac:dyDescent="0.25">
      <c r="N29851">
        <v>46</v>
      </c>
    </row>
    <row r="29852" spans="14:14" x14ac:dyDescent="0.25">
      <c r="N29852">
        <v>46</v>
      </c>
    </row>
    <row r="29853" spans="14:14" x14ac:dyDescent="0.25">
      <c r="N29853">
        <v>46</v>
      </c>
    </row>
    <row r="29854" spans="14:14" x14ac:dyDescent="0.25">
      <c r="N29854">
        <v>46</v>
      </c>
    </row>
    <row r="29855" spans="14:14" x14ac:dyDescent="0.25">
      <c r="N29855">
        <v>46</v>
      </c>
    </row>
    <row r="29856" spans="14:14" x14ac:dyDescent="0.25">
      <c r="N29856">
        <v>46</v>
      </c>
    </row>
    <row r="29857" spans="14:14" x14ac:dyDescent="0.25">
      <c r="N29857">
        <v>46</v>
      </c>
    </row>
    <row r="29858" spans="14:14" x14ac:dyDescent="0.25">
      <c r="N29858">
        <v>46</v>
      </c>
    </row>
    <row r="29859" spans="14:14" x14ac:dyDescent="0.25">
      <c r="N29859">
        <v>46</v>
      </c>
    </row>
    <row r="29860" spans="14:14" x14ac:dyDescent="0.25">
      <c r="N29860">
        <v>46</v>
      </c>
    </row>
    <row r="29861" spans="14:14" x14ac:dyDescent="0.25">
      <c r="N29861">
        <v>46</v>
      </c>
    </row>
    <row r="29862" spans="14:14" x14ac:dyDescent="0.25">
      <c r="N29862">
        <v>46</v>
      </c>
    </row>
    <row r="29863" spans="14:14" x14ac:dyDescent="0.25">
      <c r="N29863">
        <v>46</v>
      </c>
    </row>
    <row r="29864" spans="14:14" x14ac:dyDescent="0.25">
      <c r="N29864">
        <v>46</v>
      </c>
    </row>
    <row r="29865" spans="14:14" x14ac:dyDescent="0.25">
      <c r="N29865">
        <v>46</v>
      </c>
    </row>
    <row r="29866" spans="14:14" x14ac:dyDescent="0.25">
      <c r="N29866">
        <v>46</v>
      </c>
    </row>
    <row r="29867" spans="14:14" x14ac:dyDescent="0.25">
      <c r="N29867">
        <v>46</v>
      </c>
    </row>
    <row r="29868" spans="14:14" x14ac:dyDescent="0.25">
      <c r="N29868">
        <v>46</v>
      </c>
    </row>
    <row r="29869" spans="14:14" x14ac:dyDescent="0.25">
      <c r="N29869">
        <v>10</v>
      </c>
    </row>
    <row r="29870" spans="14:14" x14ac:dyDescent="0.25">
      <c r="N29870">
        <v>46</v>
      </c>
    </row>
    <row r="29871" spans="14:14" x14ac:dyDescent="0.25">
      <c r="N29871">
        <v>46</v>
      </c>
    </row>
    <row r="29872" spans="14:14" x14ac:dyDescent="0.25">
      <c r="N29872">
        <v>46</v>
      </c>
    </row>
    <row r="29873" spans="14:14" x14ac:dyDescent="0.25">
      <c r="N29873">
        <v>46</v>
      </c>
    </row>
    <row r="29874" spans="14:14" x14ac:dyDescent="0.25">
      <c r="N29874">
        <v>46</v>
      </c>
    </row>
    <row r="29875" spans="14:14" x14ac:dyDescent="0.25">
      <c r="N29875">
        <v>46</v>
      </c>
    </row>
    <row r="29876" spans="14:14" x14ac:dyDescent="0.25">
      <c r="N29876">
        <v>46</v>
      </c>
    </row>
    <row r="29877" spans="14:14" x14ac:dyDescent="0.25">
      <c r="N29877">
        <v>46</v>
      </c>
    </row>
    <row r="29878" spans="14:14" x14ac:dyDescent="0.25">
      <c r="N29878">
        <v>46</v>
      </c>
    </row>
    <row r="29879" spans="14:14" x14ac:dyDescent="0.25">
      <c r="N29879">
        <v>46</v>
      </c>
    </row>
    <row r="29880" spans="14:14" x14ac:dyDescent="0.25">
      <c r="N29880">
        <v>46</v>
      </c>
    </row>
    <row r="29881" spans="14:14" x14ac:dyDescent="0.25">
      <c r="N29881">
        <v>46</v>
      </c>
    </row>
    <row r="29882" spans="14:14" x14ac:dyDescent="0.25">
      <c r="N29882">
        <v>46</v>
      </c>
    </row>
    <row r="29883" spans="14:14" x14ac:dyDescent="0.25">
      <c r="N29883">
        <v>46</v>
      </c>
    </row>
    <row r="29884" spans="14:14" x14ac:dyDescent="0.25">
      <c r="N29884">
        <v>46</v>
      </c>
    </row>
    <row r="29885" spans="14:14" x14ac:dyDescent="0.25">
      <c r="N29885">
        <v>46</v>
      </c>
    </row>
    <row r="29886" spans="14:14" x14ac:dyDescent="0.25">
      <c r="N29886">
        <v>46</v>
      </c>
    </row>
    <row r="29887" spans="14:14" x14ac:dyDescent="0.25">
      <c r="N29887">
        <v>46</v>
      </c>
    </row>
    <row r="29888" spans="14:14" x14ac:dyDescent="0.25">
      <c r="N29888">
        <v>46</v>
      </c>
    </row>
    <row r="29889" spans="14:14" x14ac:dyDescent="0.25">
      <c r="N29889">
        <v>46</v>
      </c>
    </row>
    <row r="29890" spans="14:14" x14ac:dyDescent="0.25">
      <c r="N29890">
        <v>46</v>
      </c>
    </row>
    <row r="29891" spans="14:14" x14ac:dyDescent="0.25">
      <c r="N29891">
        <v>46</v>
      </c>
    </row>
    <row r="29892" spans="14:14" x14ac:dyDescent="0.25">
      <c r="N29892">
        <v>46</v>
      </c>
    </row>
    <row r="29893" spans="14:14" x14ac:dyDescent="0.25">
      <c r="N29893">
        <v>46</v>
      </c>
    </row>
    <row r="29894" spans="14:14" x14ac:dyDescent="0.25">
      <c r="N29894">
        <v>46</v>
      </c>
    </row>
    <row r="29895" spans="14:14" x14ac:dyDescent="0.25">
      <c r="N29895">
        <v>46</v>
      </c>
    </row>
    <row r="29896" spans="14:14" x14ac:dyDescent="0.25">
      <c r="N29896">
        <v>46</v>
      </c>
    </row>
    <row r="29897" spans="14:14" x14ac:dyDescent="0.25">
      <c r="N29897">
        <v>46</v>
      </c>
    </row>
    <row r="29898" spans="14:14" x14ac:dyDescent="0.25">
      <c r="N29898">
        <v>35</v>
      </c>
    </row>
    <row r="29899" spans="14:14" x14ac:dyDescent="0.25">
      <c r="N29899">
        <v>46</v>
      </c>
    </row>
    <row r="29900" spans="14:14" x14ac:dyDescent="0.25">
      <c r="N29900">
        <v>46</v>
      </c>
    </row>
    <row r="29901" spans="14:14" x14ac:dyDescent="0.25">
      <c r="N29901">
        <v>46</v>
      </c>
    </row>
    <row r="29902" spans="14:14" x14ac:dyDescent="0.25">
      <c r="N29902">
        <v>46</v>
      </c>
    </row>
    <row r="29903" spans="14:14" x14ac:dyDescent="0.25">
      <c r="N29903">
        <v>46</v>
      </c>
    </row>
    <row r="29904" spans="14:14" x14ac:dyDescent="0.25">
      <c r="N29904">
        <v>46</v>
      </c>
    </row>
    <row r="29905" spans="14:14" x14ac:dyDescent="0.25">
      <c r="N29905">
        <v>46</v>
      </c>
    </row>
    <row r="29906" spans="14:14" x14ac:dyDescent="0.25">
      <c r="N29906">
        <v>35</v>
      </c>
    </row>
    <row r="29907" spans="14:14" x14ac:dyDescent="0.25">
      <c r="N29907">
        <v>46</v>
      </c>
    </row>
    <row r="29908" spans="14:14" x14ac:dyDescent="0.25">
      <c r="N29908">
        <v>46</v>
      </c>
    </row>
    <row r="29909" spans="14:14" x14ac:dyDescent="0.25">
      <c r="N29909">
        <v>46</v>
      </c>
    </row>
    <row r="29910" spans="14:14" x14ac:dyDescent="0.25">
      <c r="N29910">
        <v>46</v>
      </c>
    </row>
    <row r="29911" spans="14:14" x14ac:dyDescent="0.25">
      <c r="N29911">
        <v>46</v>
      </c>
    </row>
    <row r="29912" spans="14:14" x14ac:dyDescent="0.25">
      <c r="N29912">
        <v>46</v>
      </c>
    </row>
    <row r="29913" spans="14:14" x14ac:dyDescent="0.25">
      <c r="N29913">
        <v>46</v>
      </c>
    </row>
    <row r="29914" spans="14:14" x14ac:dyDescent="0.25">
      <c r="N29914">
        <v>46</v>
      </c>
    </row>
    <row r="29915" spans="14:14" x14ac:dyDescent="0.25">
      <c r="N29915">
        <v>46</v>
      </c>
    </row>
    <row r="29916" spans="14:14" x14ac:dyDescent="0.25">
      <c r="N29916">
        <v>46</v>
      </c>
    </row>
    <row r="29917" spans="14:14" x14ac:dyDescent="0.25">
      <c r="N29917">
        <v>46</v>
      </c>
    </row>
    <row r="29918" spans="14:14" x14ac:dyDescent="0.25">
      <c r="N29918">
        <v>46</v>
      </c>
    </row>
    <row r="29919" spans="14:14" x14ac:dyDescent="0.25">
      <c r="N29919">
        <v>46</v>
      </c>
    </row>
    <row r="29920" spans="14:14" x14ac:dyDescent="0.25">
      <c r="N29920">
        <v>46</v>
      </c>
    </row>
    <row r="29921" spans="14:14" x14ac:dyDescent="0.25">
      <c r="N29921">
        <v>46</v>
      </c>
    </row>
    <row r="29922" spans="14:14" x14ac:dyDescent="0.25">
      <c r="N29922">
        <v>46</v>
      </c>
    </row>
    <row r="29923" spans="14:14" x14ac:dyDescent="0.25">
      <c r="N29923">
        <v>46</v>
      </c>
    </row>
    <row r="29924" spans="14:14" x14ac:dyDescent="0.25">
      <c r="N29924">
        <v>46</v>
      </c>
    </row>
    <row r="29925" spans="14:14" x14ac:dyDescent="0.25">
      <c r="N29925">
        <v>10</v>
      </c>
    </row>
    <row r="29926" spans="14:14" x14ac:dyDescent="0.25">
      <c r="N29926">
        <v>46</v>
      </c>
    </row>
    <row r="29927" spans="14:14" x14ac:dyDescent="0.25">
      <c r="N29927">
        <v>46</v>
      </c>
    </row>
    <row r="29928" spans="14:14" x14ac:dyDescent="0.25">
      <c r="N29928">
        <v>46</v>
      </c>
    </row>
    <row r="29929" spans="14:14" x14ac:dyDescent="0.25">
      <c r="N29929">
        <v>46</v>
      </c>
    </row>
    <row r="29930" spans="14:14" x14ac:dyDescent="0.25">
      <c r="N29930">
        <v>46</v>
      </c>
    </row>
    <row r="29931" spans="14:14" x14ac:dyDescent="0.25">
      <c r="N29931">
        <v>46</v>
      </c>
    </row>
    <row r="29932" spans="14:14" x14ac:dyDescent="0.25">
      <c r="N29932">
        <v>46</v>
      </c>
    </row>
    <row r="29933" spans="14:14" x14ac:dyDescent="0.25">
      <c r="N29933">
        <v>46</v>
      </c>
    </row>
    <row r="29934" spans="14:14" x14ac:dyDescent="0.25">
      <c r="N29934">
        <v>46</v>
      </c>
    </row>
    <row r="29935" spans="14:14" x14ac:dyDescent="0.25">
      <c r="N29935">
        <v>46</v>
      </c>
    </row>
    <row r="29936" spans="14:14" x14ac:dyDescent="0.25">
      <c r="N29936">
        <v>46</v>
      </c>
    </row>
    <row r="29937" spans="14:14" x14ac:dyDescent="0.25">
      <c r="N29937">
        <v>46</v>
      </c>
    </row>
    <row r="29938" spans="14:14" x14ac:dyDescent="0.25">
      <c r="N29938">
        <v>46</v>
      </c>
    </row>
    <row r="29939" spans="14:14" x14ac:dyDescent="0.25">
      <c r="N29939">
        <v>46</v>
      </c>
    </row>
    <row r="29940" spans="14:14" x14ac:dyDescent="0.25">
      <c r="N29940">
        <v>46</v>
      </c>
    </row>
    <row r="29941" spans="14:14" x14ac:dyDescent="0.25">
      <c r="N29941">
        <v>46</v>
      </c>
    </row>
    <row r="29942" spans="14:14" x14ac:dyDescent="0.25">
      <c r="N29942">
        <v>46</v>
      </c>
    </row>
    <row r="29943" spans="14:14" x14ac:dyDescent="0.25">
      <c r="N29943">
        <v>46</v>
      </c>
    </row>
    <row r="29944" spans="14:14" x14ac:dyDescent="0.25">
      <c r="N29944">
        <v>46</v>
      </c>
    </row>
    <row r="29945" spans="14:14" x14ac:dyDescent="0.25">
      <c r="N29945">
        <v>46</v>
      </c>
    </row>
    <row r="29946" spans="14:14" x14ac:dyDescent="0.25">
      <c r="N29946">
        <v>46</v>
      </c>
    </row>
    <row r="29947" spans="14:14" x14ac:dyDescent="0.25">
      <c r="N29947">
        <v>46</v>
      </c>
    </row>
    <row r="29948" spans="14:14" x14ac:dyDescent="0.25">
      <c r="N29948">
        <v>46</v>
      </c>
    </row>
    <row r="29949" spans="14:14" x14ac:dyDescent="0.25">
      <c r="N29949">
        <v>46</v>
      </c>
    </row>
    <row r="29950" spans="14:14" x14ac:dyDescent="0.25">
      <c r="N29950">
        <v>46</v>
      </c>
    </row>
    <row r="29951" spans="14:14" x14ac:dyDescent="0.25">
      <c r="N29951">
        <v>46</v>
      </c>
    </row>
    <row r="29952" spans="14:14" x14ac:dyDescent="0.25">
      <c r="N29952">
        <v>46</v>
      </c>
    </row>
    <row r="29953" spans="14:14" x14ac:dyDescent="0.25">
      <c r="N29953">
        <v>46</v>
      </c>
    </row>
    <row r="29954" spans="14:14" x14ac:dyDescent="0.25">
      <c r="N29954">
        <v>35</v>
      </c>
    </row>
    <row r="29955" spans="14:14" x14ac:dyDescent="0.25">
      <c r="N29955">
        <v>46</v>
      </c>
    </row>
    <row r="29956" spans="14:14" x14ac:dyDescent="0.25">
      <c r="N29956">
        <v>46</v>
      </c>
    </row>
    <row r="29957" spans="14:14" x14ac:dyDescent="0.25">
      <c r="N29957">
        <v>46</v>
      </c>
    </row>
    <row r="29958" spans="14:14" x14ac:dyDescent="0.25">
      <c r="N29958">
        <v>46</v>
      </c>
    </row>
    <row r="29959" spans="14:14" x14ac:dyDescent="0.25">
      <c r="N29959">
        <v>46</v>
      </c>
    </row>
    <row r="29960" spans="14:14" x14ac:dyDescent="0.25">
      <c r="N29960">
        <v>46</v>
      </c>
    </row>
    <row r="29961" spans="14:14" x14ac:dyDescent="0.25">
      <c r="N29961">
        <v>46</v>
      </c>
    </row>
    <row r="29962" spans="14:14" x14ac:dyDescent="0.25">
      <c r="N29962">
        <v>35</v>
      </c>
    </row>
    <row r="29963" spans="14:14" x14ac:dyDescent="0.25">
      <c r="N29963">
        <v>46</v>
      </c>
    </row>
    <row r="29964" spans="14:14" x14ac:dyDescent="0.25">
      <c r="N29964">
        <v>46</v>
      </c>
    </row>
    <row r="29965" spans="14:14" x14ac:dyDescent="0.25">
      <c r="N29965">
        <v>46</v>
      </c>
    </row>
    <row r="29966" spans="14:14" x14ac:dyDescent="0.25">
      <c r="N29966">
        <v>46</v>
      </c>
    </row>
    <row r="29967" spans="14:14" x14ac:dyDescent="0.25">
      <c r="N29967">
        <v>46</v>
      </c>
    </row>
    <row r="29968" spans="14:14" x14ac:dyDescent="0.25">
      <c r="N29968">
        <v>46</v>
      </c>
    </row>
    <row r="29969" spans="14:14" x14ac:dyDescent="0.25">
      <c r="N29969">
        <v>46</v>
      </c>
    </row>
    <row r="29970" spans="14:14" x14ac:dyDescent="0.25">
      <c r="N29970">
        <v>46</v>
      </c>
    </row>
    <row r="29971" spans="14:14" x14ac:dyDescent="0.25">
      <c r="N29971">
        <v>46</v>
      </c>
    </row>
    <row r="29972" spans="14:14" x14ac:dyDescent="0.25">
      <c r="N29972">
        <v>46</v>
      </c>
    </row>
    <row r="29973" spans="14:14" x14ac:dyDescent="0.25">
      <c r="N29973">
        <v>46</v>
      </c>
    </row>
    <row r="29974" spans="14:14" x14ac:dyDescent="0.25">
      <c r="N29974">
        <v>46</v>
      </c>
    </row>
    <row r="29975" spans="14:14" x14ac:dyDescent="0.25">
      <c r="N29975">
        <v>46</v>
      </c>
    </row>
    <row r="29976" spans="14:14" x14ac:dyDescent="0.25">
      <c r="N29976">
        <v>46</v>
      </c>
    </row>
    <row r="29977" spans="14:14" x14ac:dyDescent="0.25">
      <c r="N29977">
        <v>46</v>
      </c>
    </row>
    <row r="29978" spans="14:14" x14ac:dyDescent="0.25">
      <c r="N29978">
        <v>46</v>
      </c>
    </row>
    <row r="29979" spans="14:14" x14ac:dyDescent="0.25">
      <c r="N29979">
        <v>46</v>
      </c>
    </row>
    <row r="29980" spans="14:14" x14ac:dyDescent="0.25">
      <c r="N29980">
        <v>46</v>
      </c>
    </row>
    <row r="29981" spans="14:14" x14ac:dyDescent="0.25">
      <c r="N29981">
        <v>10</v>
      </c>
    </row>
    <row r="29982" spans="14:14" x14ac:dyDescent="0.25">
      <c r="N29982">
        <v>46</v>
      </c>
    </row>
    <row r="29983" spans="14:14" x14ac:dyDescent="0.25">
      <c r="N29983">
        <v>46</v>
      </c>
    </row>
    <row r="29984" spans="14:14" x14ac:dyDescent="0.25">
      <c r="N29984">
        <v>46</v>
      </c>
    </row>
    <row r="29985" spans="14:14" x14ac:dyDescent="0.25">
      <c r="N29985">
        <v>46</v>
      </c>
    </row>
    <row r="29986" spans="14:14" x14ac:dyDescent="0.25">
      <c r="N29986">
        <v>46</v>
      </c>
    </row>
    <row r="29987" spans="14:14" x14ac:dyDescent="0.25">
      <c r="N29987">
        <v>46</v>
      </c>
    </row>
    <row r="29988" spans="14:14" x14ac:dyDescent="0.25">
      <c r="N29988">
        <v>46</v>
      </c>
    </row>
    <row r="29989" spans="14:14" x14ac:dyDescent="0.25">
      <c r="N29989">
        <v>46</v>
      </c>
    </row>
    <row r="29990" spans="14:14" x14ac:dyDescent="0.25">
      <c r="N29990">
        <v>46</v>
      </c>
    </row>
    <row r="29991" spans="14:14" x14ac:dyDescent="0.25">
      <c r="N29991">
        <v>46</v>
      </c>
    </row>
    <row r="29992" spans="14:14" x14ac:dyDescent="0.25">
      <c r="N29992">
        <v>46</v>
      </c>
    </row>
    <row r="29993" spans="14:14" x14ac:dyDescent="0.25">
      <c r="N29993">
        <v>46</v>
      </c>
    </row>
    <row r="29994" spans="14:14" x14ac:dyDescent="0.25">
      <c r="N29994">
        <v>46</v>
      </c>
    </row>
    <row r="29995" spans="14:14" x14ac:dyDescent="0.25">
      <c r="N29995">
        <v>46</v>
      </c>
    </row>
    <row r="29996" spans="14:14" x14ac:dyDescent="0.25">
      <c r="N29996">
        <v>46</v>
      </c>
    </row>
    <row r="29997" spans="14:14" x14ac:dyDescent="0.25">
      <c r="N29997">
        <v>46</v>
      </c>
    </row>
    <row r="29998" spans="14:14" x14ac:dyDescent="0.25">
      <c r="N29998">
        <v>46</v>
      </c>
    </row>
    <row r="29999" spans="14:14" x14ac:dyDescent="0.25">
      <c r="N29999">
        <v>46</v>
      </c>
    </row>
    <row r="30000" spans="14:14" x14ac:dyDescent="0.25">
      <c r="N30000">
        <v>46</v>
      </c>
    </row>
    <row r="30001" spans="14:14" x14ac:dyDescent="0.25">
      <c r="N30001">
        <v>46</v>
      </c>
    </row>
    <row r="30002" spans="14:14" x14ac:dyDescent="0.25">
      <c r="N30002">
        <v>46</v>
      </c>
    </row>
    <row r="30003" spans="14:14" x14ac:dyDescent="0.25">
      <c r="N30003">
        <v>46</v>
      </c>
    </row>
    <row r="30004" spans="14:14" x14ac:dyDescent="0.25">
      <c r="N30004">
        <v>46</v>
      </c>
    </row>
    <row r="30005" spans="14:14" x14ac:dyDescent="0.25">
      <c r="N30005">
        <v>46</v>
      </c>
    </row>
    <row r="30006" spans="14:14" x14ac:dyDescent="0.25">
      <c r="N30006">
        <v>46</v>
      </c>
    </row>
    <row r="30007" spans="14:14" x14ac:dyDescent="0.25">
      <c r="N30007">
        <v>46</v>
      </c>
    </row>
    <row r="30008" spans="14:14" x14ac:dyDescent="0.25">
      <c r="N30008">
        <v>46</v>
      </c>
    </row>
    <row r="30009" spans="14:14" x14ac:dyDescent="0.25">
      <c r="N30009">
        <v>46</v>
      </c>
    </row>
    <row r="30010" spans="14:14" x14ac:dyDescent="0.25">
      <c r="N30010">
        <v>35</v>
      </c>
    </row>
    <row r="30011" spans="14:14" x14ac:dyDescent="0.25">
      <c r="N30011">
        <v>46</v>
      </c>
    </row>
    <row r="30012" spans="14:14" x14ac:dyDescent="0.25">
      <c r="N30012">
        <v>46</v>
      </c>
    </row>
    <row r="30013" spans="14:14" x14ac:dyDescent="0.25">
      <c r="N30013">
        <v>46</v>
      </c>
    </row>
    <row r="30014" spans="14:14" x14ac:dyDescent="0.25">
      <c r="N30014">
        <v>46</v>
      </c>
    </row>
    <row r="30015" spans="14:14" x14ac:dyDescent="0.25">
      <c r="N30015">
        <v>46</v>
      </c>
    </row>
    <row r="30016" spans="14:14" x14ac:dyDescent="0.25">
      <c r="N30016">
        <v>46</v>
      </c>
    </row>
    <row r="30017" spans="14:14" x14ac:dyDescent="0.25">
      <c r="N30017">
        <v>46</v>
      </c>
    </row>
    <row r="30018" spans="14:14" x14ac:dyDescent="0.25">
      <c r="N30018">
        <v>35</v>
      </c>
    </row>
    <row r="30019" spans="14:14" x14ac:dyDescent="0.25">
      <c r="N30019">
        <v>46</v>
      </c>
    </row>
    <row r="30020" spans="14:14" x14ac:dyDescent="0.25">
      <c r="N30020">
        <v>46</v>
      </c>
    </row>
    <row r="30021" spans="14:14" x14ac:dyDescent="0.25">
      <c r="N30021">
        <v>46</v>
      </c>
    </row>
    <row r="30022" spans="14:14" x14ac:dyDescent="0.25">
      <c r="N30022">
        <v>46</v>
      </c>
    </row>
    <row r="30023" spans="14:14" x14ac:dyDescent="0.25">
      <c r="N30023">
        <v>46</v>
      </c>
    </row>
    <row r="30024" spans="14:14" x14ac:dyDescent="0.25">
      <c r="N30024">
        <v>46</v>
      </c>
    </row>
    <row r="30025" spans="14:14" x14ac:dyDescent="0.25">
      <c r="N30025">
        <v>46</v>
      </c>
    </row>
    <row r="30026" spans="14:14" x14ac:dyDescent="0.25">
      <c r="N30026">
        <v>46</v>
      </c>
    </row>
    <row r="30027" spans="14:14" x14ac:dyDescent="0.25">
      <c r="N30027">
        <v>46</v>
      </c>
    </row>
    <row r="30028" spans="14:14" x14ac:dyDescent="0.25">
      <c r="N30028">
        <v>46</v>
      </c>
    </row>
    <row r="30029" spans="14:14" x14ac:dyDescent="0.25">
      <c r="N30029">
        <v>46</v>
      </c>
    </row>
    <row r="30030" spans="14:14" x14ac:dyDescent="0.25">
      <c r="N30030">
        <v>46</v>
      </c>
    </row>
    <row r="30031" spans="14:14" x14ac:dyDescent="0.25">
      <c r="N30031">
        <v>46</v>
      </c>
    </row>
    <row r="30032" spans="14:14" x14ac:dyDescent="0.25">
      <c r="N30032">
        <v>46</v>
      </c>
    </row>
    <row r="30033" spans="14:14" x14ac:dyDescent="0.25">
      <c r="N30033">
        <v>46</v>
      </c>
    </row>
    <row r="30034" spans="14:14" x14ac:dyDescent="0.25">
      <c r="N30034">
        <v>46</v>
      </c>
    </row>
    <row r="30035" spans="14:14" x14ac:dyDescent="0.25">
      <c r="N30035">
        <v>46</v>
      </c>
    </row>
    <row r="30036" spans="14:14" x14ac:dyDescent="0.25">
      <c r="N30036">
        <v>46</v>
      </c>
    </row>
    <row r="30037" spans="14:14" x14ac:dyDescent="0.25">
      <c r="N30037">
        <v>10</v>
      </c>
    </row>
    <row r="30038" spans="14:14" x14ac:dyDescent="0.25">
      <c r="N30038">
        <v>46</v>
      </c>
    </row>
    <row r="30039" spans="14:14" x14ac:dyDescent="0.25">
      <c r="N30039">
        <v>46</v>
      </c>
    </row>
    <row r="30040" spans="14:14" x14ac:dyDescent="0.25">
      <c r="N30040">
        <v>46</v>
      </c>
    </row>
    <row r="30041" spans="14:14" x14ac:dyDescent="0.25">
      <c r="N30041">
        <v>46</v>
      </c>
    </row>
    <row r="30042" spans="14:14" x14ac:dyDescent="0.25">
      <c r="N30042">
        <v>46</v>
      </c>
    </row>
    <row r="30043" spans="14:14" x14ac:dyDescent="0.25">
      <c r="N30043">
        <v>46</v>
      </c>
    </row>
    <row r="30044" spans="14:14" x14ac:dyDescent="0.25">
      <c r="N30044">
        <v>46</v>
      </c>
    </row>
    <row r="30045" spans="14:14" x14ac:dyDescent="0.25">
      <c r="N30045">
        <v>46</v>
      </c>
    </row>
    <row r="30046" spans="14:14" x14ac:dyDescent="0.25">
      <c r="N30046">
        <v>46</v>
      </c>
    </row>
    <row r="30047" spans="14:14" x14ac:dyDescent="0.25">
      <c r="N30047">
        <v>46</v>
      </c>
    </row>
    <row r="30048" spans="14:14" x14ac:dyDescent="0.25">
      <c r="N30048">
        <v>46</v>
      </c>
    </row>
    <row r="30049" spans="14:14" x14ac:dyDescent="0.25">
      <c r="N30049">
        <v>46</v>
      </c>
    </row>
    <row r="30050" spans="14:14" x14ac:dyDescent="0.25">
      <c r="N30050">
        <v>46</v>
      </c>
    </row>
    <row r="30051" spans="14:14" x14ac:dyDescent="0.25">
      <c r="N30051">
        <v>46</v>
      </c>
    </row>
    <row r="30052" spans="14:14" x14ac:dyDescent="0.25">
      <c r="N30052">
        <v>46</v>
      </c>
    </row>
    <row r="30053" spans="14:14" x14ac:dyDescent="0.25">
      <c r="N30053">
        <v>46</v>
      </c>
    </row>
    <row r="30054" spans="14:14" x14ac:dyDescent="0.25">
      <c r="N30054">
        <v>46</v>
      </c>
    </row>
    <row r="30055" spans="14:14" x14ac:dyDescent="0.25">
      <c r="N30055">
        <v>46</v>
      </c>
    </row>
    <row r="30056" spans="14:14" x14ac:dyDescent="0.25">
      <c r="N30056">
        <v>46</v>
      </c>
    </row>
    <row r="30057" spans="14:14" x14ac:dyDescent="0.25">
      <c r="N30057">
        <v>46</v>
      </c>
    </row>
    <row r="30058" spans="14:14" x14ac:dyDescent="0.25">
      <c r="N30058">
        <v>46</v>
      </c>
    </row>
    <row r="30059" spans="14:14" x14ac:dyDescent="0.25">
      <c r="N30059">
        <v>46</v>
      </c>
    </row>
    <row r="30060" spans="14:14" x14ac:dyDescent="0.25">
      <c r="N30060">
        <v>46</v>
      </c>
    </row>
    <row r="30061" spans="14:14" x14ac:dyDescent="0.25">
      <c r="N30061">
        <v>46</v>
      </c>
    </row>
    <row r="30062" spans="14:14" x14ac:dyDescent="0.25">
      <c r="N30062">
        <v>46</v>
      </c>
    </row>
    <row r="30063" spans="14:14" x14ac:dyDescent="0.25">
      <c r="N30063">
        <v>46</v>
      </c>
    </row>
    <row r="30064" spans="14:14" x14ac:dyDescent="0.25">
      <c r="N30064">
        <v>46</v>
      </c>
    </row>
    <row r="30065" spans="14:14" x14ac:dyDescent="0.25">
      <c r="N30065">
        <v>46</v>
      </c>
    </row>
    <row r="30066" spans="14:14" x14ac:dyDescent="0.25">
      <c r="N30066">
        <v>35</v>
      </c>
    </row>
    <row r="30067" spans="14:14" x14ac:dyDescent="0.25">
      <c r="N30067">
        <v>46</v>
      </c>
    </row>
    <row r="30068" spans="14:14" x14ac:dyDescent="0.25">
      <c r="N30068">
        <v>46</v>
      </c>
    </row>
    <row r="30069" spans="14:14" x14ac:dyDescent="0.25">
      <c r="N30069">
        <v>46</v>
      </c>
    </row>
    <row r="30070" spans="14:14" x14ac:dyDescent="0.25">
      <c r="N30070">
        <v>46</v>
      </c>
    </row>
    <row r="30071" spans="14:14" x14ac:dyDescent="0.25">
      <c r="N30071">
        <v>46</v>
      </c>
    </row>
    <row r="30072" spans="14:14" x14ac:dyDescent="0.25">
      <c r="N30072">
        <v>46</v>
      </c>
    </row>
    <row r="30073" spans="14:14" x14ac:dyDescent="0.25">
      <c r="N30073">
        <v>46</v>
      </c>
    </row>
    <row r="30074" spans="14:14" x14ac:dyDescent="0.25">
      <c r="N30074">
        <v>35</v>
      </c>
    </row>
    <row r="30075" spans="14:14" x14ac:dyDescent="0.25">
      <c r="N30075">
        <v>46</v>
      </c>
    </row>
    <row r="30076" spans="14:14" x14ac:dyDescent="0.25">
      <c r="N30076">
        <v>46</v>
      </c>
    </row>
    <row r="30077" spans="14:14" x14ac:dyDescent="0.25">
      <c r="N30077">
        <v>46</v>
      </c>
    </row>
    <row r="30078" spans="14:14" x14ac:dyDescent="0.25">
      <c r="N30078">
        <v>46</v>
      </c>
    </row>
    <row r="30079" spans="14:14" x14ac:dyDescent="0.25">
      <c r="N30079">
        <v>46</v>
      </c>
    </row>
    <row r="30080" spans="14:14" x14ac:dyDescent="0.25">
      <c r="N30080">
        <v>46</v>
      </c>
    </row>
    <row r="30081" spans="14:14" x14ac:dyDescent="0.25">
      <c r="N30081">
        <v>46</v>
      </c>
    </row>
    <row r="30082" spans="14:14" x14ac:dyDescent="0.25">
      <c r="N30082">
        <v>46</v>
      </c>
    </row>
    <row r="30083" spans="14:14" x14ac:dyDescent="0.25">
      <c r="N30083">
        <v>46</v>
      </c>
    </row>
    <row r="30084" spans="14:14" x14ac:dyDescent="0.25">
      <c r="N30084">
        <v>46</v>
      </c>
    </row>
    <row r="30085" spans="14:14" x14ac:dyDescent="0.25">
      <c r="N30085">
        <v>46</v>
      </c>
    </row>
    <row r="30086" spans="14:14" x14ac:dyDescent="0.25">
      <c r="N30086">
        <v>46</v>
      </c>
    </row>
    <row r="30087" spans="14:14" x14ac:dyDescent="0.25">
      <c r="N30087">
        <v>46</v>
      </c>
    </row>
    <row r="30088" spans="14:14" x14ac:dyDescent="0.25">
      <c r="N30088">
        <v>46</v>
      </c>
    </row>
    <row r="30089" spans="14:14" x14ac:dyDescent="0.25">
      <c r="N30089">
        <v>46</v>
      </c>
    </row>
    <row r="30090" spans="14:14" x14ac:dyDescent="0.25">
      <c r="N30090">
        <v>46</v>
      </c>
    </row>
    <row r="30091" spans="14:14" x14ac:dyDescent="0.25">
      <c r="N30091">
        <v>46</v>
      </c>
    </row>
    <row r="30092" spans="14:14" x14ac:dyDescent="0.25">
      <c r="N30092">
        <v>46</v>
      </c>
    </row>
    <row r="30093" spans="14:14" x14ac:dyDescent="0.25">
      <c r="N30093">
        <v>10</v>
      </c>
    </row>
    <row r="30094" spans="14:14" x14ac:dyDescent="0.25">
      <c r="N30094">
        <v>46</v>
      </c>
    </row>
    <row r="30095" spans="14:14" x14ac:dyDescent="0.25">
      <c r="N30095">
        <v>46</v>
      </c>
    </row>
    <row r="30096" spans="14:14" x14ac:dyDescent="0.25">
      <c r="N30096">
        <v>46</v>
      </c>
    </row>
    <row r="30097" spans="14:14" x14ac:dyDescent="0.25">
      <c r="N30097">
        <v>46</v>
      </c>
    </row>
    <row r="30098" spans="14:14" x14ac:dyDescent="0.25">
      <c r="N30098">
        <v>46</v>
      </c>
    </row>
    <row r="30099" spans="14:14" x14ac:dyDescent="0.25">
      <c r="N30099">
        <v>46</v>
      </c>
    </row>
    <row r="30100" spans="14:14" x14ac:dyDescent="0.25">
      <c r="N30100">
        <v>46</v>
      </c>
    </row>
    <row r="30101" spans="14:14" x14ac:dyDescent="0.25">
      <c r="N30101">
        <v>46</v>
      </c>
    </row>
    <row r="30102" spans="14:14" x14ac:dyDescent="0.25">
      <c r="N30102">
        <v>46</v>
      </c>
    </row>
    <row r="30103" spans="14:14" x14ac:dyDescent="0.25">
      <c r="N30103">
        <v>46</v>
      </c>
    </row>
    <row r="30104" spans="14:14" x14ac:dyDescent="0.25">
      <c r="N30104">
        <v>46</v>
      </c>
    </row>
    <row r="30105" spans="14:14" x14ac:dyDescent="0.25">
      <c r="N30105">
        <v>46</v>
      </c>
    </row>
    <row r="30106" spans="14:14" x14ac:dyDescent="0.25">
      <c r="N30106">
        <v>46</v>
      </c>
    </row>
    <row r="30107" spans="14:14" x14ac:dyDescent="0.25">
      <c r="N30107">
        <v>46</v>
      </c>
    </row>
    <row r="30108" spans="14:14" x14ac:dyDescent="0.25">
      <c r="N30108">
        <v>46</v>
      </c>
    </row>
    <row r="30109" spans="14:14" x14ac:dyDescent="0.25">
      <c r="N30109">
        <v>46</v>
      </c>
    </row>
    <row r="30110" spans="14:14" x14ac:dyDescent="0.25">
      <c r="N30110">
        <v>46</v>
      </c>
    </row>
    <row r="30111" spans="14:14" x14ac:dyDescent="0.25">
      <c r="N30111">
        <v>46</v>
      </c>
    </row>
    <row r="30112" spans="14:14" x14ac:dyDescent="0.25">
      <c r="N30112">
        <v>46</v>
      </c>
    </row>
    <row r="30113" spans="14:14" x14ac:dyDescent="0.25">
      <c r="N30113">
        <v>46</v>
      </c>
    </row>
    <row r="30114" spans="14:14" x14ac:dyDescent="0.25">
      <c r="N30114">
        <v>46</v>
      </c>
    </row>
    <row r="30115" spans="14:14" x14ac:dyDescent="0.25">
      <c r="N30115">
        <v>46</v>
      </c>
    </row>
    <row r="30116" spans="14:14" x14ac:dyDescent="0.25">
      <c r="N30116">
        <v>46</v>
      </c>
    </row>
    <row r="30117" spans="14:14" x14ac:dyDescent="0.25">
      <c r="N30117">
        <v>46</v>
      </c>
    </row>
    <row r="30118" spans="14:14" x14ac:dyDescent="0.25">
      <c r="N30118">
        <v>46</v>
      </c>
    </row>
    <row r="30119" spans="14:14" x14ac:dyDescent="0.25">
      <c r="N30119">
        <v>46</v>
      </c>
    </row>
    <row r="30120" spans="14:14" x14ac:dyDescent="0.25">
      <c r="N30120">
        <v>46</v>
      </c>
    </row>
    <row r="30121" spans="14:14" x14ac:dyDescent="0.25">
      <c r="N30121">
        <v>46</v>
      </c>
    </row>
    <row r="30122" spans="14:14" x14ac:dyDescent="0.25">
      <c r="N30122">
        <v>35</v>
      </c>
    </row>
    <row r="30123" spans="14:14" x14ac:dyDescent="0.25">
      <c r="N30123">
        <v>46</v>
      </c>
    </row>
    <row r="30124" spans="14:14" x14ac:dyDescent="0.25">
      <c r="N30124">
        <v>46</v>
      </c>
    </row>
    <row r="30125" spans="14:14" x14ac:dyDescent="0.25">
      <c r="N30125">
        <v>46</v>
      </c>
    </row>
    <row r="30126" spans="14:14" x14ac:dyDescent="0.25">
      <c r="N30126">
        <v>46</v>
      </c>
    </row>
    <row r="30127" spans="14:14" x14ac:dyDescent="0.25">
      <c r="N30127">
        <v>46</v>
      </c>
    </row>
    <row r="30128" spans="14:14" x14ac:dyDescent="0.25">
      <c r="N30128">
        <v>46</v>
      </c>
    </row>
    <row r="30129" spans="14:14" x14ac:dyDescent="0.25">
      <c r="N30129">
        <v>46</v>
      </c>
    </row>
    <row r="30130" spans="14:14" x14ac:dyDescent="0.25">
      <c r="N30130">
        <v>35</v>
      </c>
    </row>
    <row r="30131" spans="14:14" x14ac:dyDescent="0.25">
      <c r="N30131">
        <v>46</v>
      </c>
    </row>
    <row r="30132" spans="14:14" x14ac:dyDescent="0.25">
      <c r="N30132">
        <v>46</v>
      </c>
    </row>
    <row r="30133" spans="14:14" x14ac:dyDescent="0.25">
      <c r="N30133">
        <v>46</v>
      </c>
    </row>
    <row r="30134" spans="14:14" x14ac:dyDescent="0.25">
      <c r="N30134">
        <v>46</v>
      </c>
    </row>
    <row r="30135" spans="14:14" x14ac:dyDescent="0.25">
      <c r="N30135">
        <v>46</v>
      </c>
    </row>
    <row r="30136" spans="14:14" x14ac:dyDescent="0.25">
      <c r="N30136">
        <v>46</v>
      </c>
    </row>
    <row r="30137" spans="14:14" x14ac:dyDescent="0.25">
      <c r="N30137">
        <v>46</v>
      </c>
    </row>
    <row r="30138" spans="14:14" x14ac:dyDescent="0.25">
      <c r="N30138">
        <v>46</v>
      </c>
    </row>
    <row r="30139" spans="14:14" x14ac:dyDescent="0.25">
      <c r="N30139">
        <v>46</v>
      </c>
    </row>
    <row r="30140" spans="14:14" x14ac:dyDescent="0.25">
      <c r="N30140">
        <v>46</v>
      </c>
    </row>
    <row r="30141" spans="14:14" x14ac:dyDescent="0.25">
      <c r="N30141">
        <v>46</v>
      </c>
    </row>
    <row r="30142" spans="14:14" x14ac:dyDescent="0.25">
      <c r="N30142">
        <v>46</v>
      </c>
    </row>
    <row r="30143" spans="14:14" x14ac:dyDescent="0.25">
      <c r="N30143">
        <v>46</v>
      </c>
    </row>
    <row r="30144" spans="14:14" x14ac:dyDescent="0.25">
      <c r="N30144">
        <v>46</v>
      </c>
    </row>
    <row r="30145" spans="14:14" x14ac:dyDescent="0.25">
      <c r="N30145">
        <v>46</v>
      </c>
    </row>
    <row r="30146" spans="14:14" x14ac:dyDescent="0.25">
      <c r="N30146">
        <v>46</v>
      </c>
    </row>
    <row r="30147" spans="14:14" x14ac:dyDescent="0.25">
      <c r="N30147">
        <v>46</v>
      </c>
    </row>
    <row r="30148" spans="14:14" x14ac:dyDescent="0.25">
      <c r="N30148">
        <v>46</v>
      </c>
    </row>
    <row r="30149" spans="14:14" x14ac:dyDescent="0.25">
      <c r="N30149">
        <v>10</v>
      </c>
    </row>
    <row r="30150" spans="14:14" x14ac:dyDescent="0.25">
      <c r="N30150">
        <v>46</v>
      </c>
    </row>
    <row r="30151" spans="14:14" x14ac:dyDescent="0.25">
      <c r="N30151">
        <v>46</v>
      </c>
    </row>
    <row r="30152" spans="14:14" x14ac:dyDescent="0.25">
      <c r="N30152">
        <v>46</v>
      </c>
    </row>
    <row r="30153" spans="14:14" x14ac:dyDescent="0.25">
      <c r="N30153">
        <v>46</v>
      </c>
    </row>
    <row r="30154" spans="14:14" x14ac:dyDescent="0.25">
      <c r="N30154">
        <v>46</v>
      </c>
    </row>
    <row r="30155" spans="14:14" x14ac:dyDescent="0.25">
      <c r="N30155">
        <v>46</v>
      </c>
    </row>
    <row r="30156" spans="14:14" x14ac:dyDescent="0.25">
      <c r="N30156">
        <v>46</v>
      </c>
    </row>
    <row r="30157" spans="14:14" x14ac:dyDescent="0.25">
      <c r="N30157">
        <v>46</v>
      </c>
    </row>
    <row r="30158" spans="14:14" x14ac:dyDescent="0.25">
      <c r="N30158">
        <v>46</v>
      </c>
    </row>
    <row r="30159" spans="14:14" x14ac:dyDescent="0.25">
      <c r="N30159">
        <v>46</v>
      </c>
    </row>
    <row r="30160" spans="14:14" x14ac:dyDescent="0.25">
      <c r="N30160">
        <v>46</v>
      </c>
    </row>
    <row r="30161" spans="14:14" x14ac:dyDescent="0.25">
      <c r="N30161">
        <v>46</v>
      </c>
    </row>
    <row r="30162" spans="14:14" x14ac:dyDescent="0.25">
      <c r="N30162">
        <v>46</v>
      </c>
    </row>
    <row r="30163" spans="14:14" x14ac:dyDescent="0.25">
      <c r="N30163">
        <v>46</v>
      </c>
    </row>
    <row r="30164" spans="14:14" x14ac:dyDescent="0.25">
      <c r="N30164">
        <v>46</v>
      </c>
    </row>
    <row r="30165" spans="14:14" x14ac:dyDescent="0.25">
      <c r="N30165">
        <v>46</v>
      </c>
    </row>
    <row r="30166" spans="14:14" x14ac:dyDescent="0.25">
      <c r="N30166">
        <v>46</v>
      </c>
    </row>
    <row r="30167" spans="14:14" x14ac:dyDescent="0.25">
      <c r="N30167">
        <v>46</v>
      </c>
    </row>
    <row r="30168" spans="14:14" x14ac:dyDescent="0.25">
      <c r="N30168">
        <v>46</v>
      </c>
    </row>
    <row r="30169" spans="14:14" x14ac:dyDescent="0.25">
      <c r="N30169">
        <v>46</v>
      </c>
    </row>
    <row r="30170" spans="14:14" x14ac:dyDescent="0.25">
      <c r="N30170">
        <v>46</v>
      </c>
    </row>
    <row r="30171" spans="14:14" x14ac:dyDescent="0.25">
      <c r="N30171">
        <v>46</v>
      </c>
    </row>
    <row r="30172" spans="14:14" x14ac:dyDescent="0.25">
      <c r="N30172">
        <v>46</v>
      </c>
    </row>
    <row r="30173" spans="14:14" x14ac:dyDescent="0.25">
      <c r="N30173">
        <v>46</v>
      </c>
    </row>
    <row r="30174" spans="14:14" x14ac:dyDescent="0.25">
      <c r="N30174">
        <v>46</v>
      </c>
    </row>
    <row r="30175" spans="14:14" x14ac:dyDescent="0.25">
      <c r="N30175">
        <v>46</v>
      </c>
    </row>
    <row r="30176" spans="14:14" x14ac:dyDescent="0.25">
      <c r="N30176">
        <v>46</v>
      </c>
    </row>
    <row r="30177" spans="14:14" x14ac:dyDescent="0.25">
      <c r="N30177">
        <v>46</v>
      </c>
    </row>
    <row r="30178" spans="14:14" x14ac:dyDescent="0.25">
      <c r="N30178">
        <v>35</v>
      </c>
    </row>
    <row r="30179" spans="14:14" x14ac:dyDescent="0.25">
      <c r="N30179">
        <v>46</v>
      </c>
    </row>
    <row r="30180" spans="14:14" x14ac:dyDescent="0.25">
      <c r="N30180">
        <v>46</v>
      </c>
    </row>
    <row r="30181" spans="14:14" x14ac:dyDescent="0.25">
      <c r="N30181">
        <v>46</v>
      </c>
    </row>
    <row r="30182" spans="14:14" x14ac:dyDescent="0.25">
      <c r="N30182">
        <v>46</v>
      </c>
    </row>
    <row r="30183" spans="14:14" x14ac:dyDescent="0.25">
      <c r="N30183">
        <v>46</v>
      </c>
    </row>
    <row r="30184" spans="14:14" x14ac:dyDescent="0.25">
      <c r="N30184">
        <v>46</v>
      </c>
    </row>
    <row r="30185" spans="14:14" x14ac:dyDescent="0.25">
      <c r="N30185">
        <v>46</v>
      </c>
    </row>
    <row r="30186" spans="14:14" x14ac:dyDescent="0.25">
      <c r="N30186">
        <v>35</v>
      </c>
    </row>
    <row r="30187" spans="14:14" x14ac:dyDescent="0.25">
      <c r="N30187">
        <v>46</v>
      </c>
    </row>
    <row r="30188" spans="14:14" x14ac:dyDescent="0.25">
      <c r="N30188">
        <v>46</v>
      </c>
    </row>
    <row r="30189" spans="14:14" x14ac:dyDescent="0.25">
      <c r="N30189">
        <v>46</v>
      </c>
    </row>
    <row r="30190" spans="14:14" x14ac:dyDescent="0.25">
      <c r="N30190">
        <v>46</v>
      </c>
    </row>
    <row r="30191" spans="14:14" x14ac:dyDescent="0.25">
      <c r="N30191">
        <v>46</v>
      </c>
    </row>
    <row r="30192" spans="14:14" x14ac:dyDescent="0.25">
      <c r="N30192">
        <v>46</v>
      </c>
    </row>
    <row r="30193" spans="14:14" x14ac:dyDescent="0.25">
      <c r="N30193">
        <v>46</v>
      </c>
    </row>
    <row r="30194" spans="14:14" x14ac:dyDescent="0.25">
      <c r="N30194">
        <v>46</v>
      </c>
    </row>
    <row r="30195" spans="14:14" x14ac:dyDescent="0.25">
      <c r="N30195">
        <v>46</v>
      </c>
    </row>
    <row r="30196" spans="14:14" x14ac:dyDescent="0.25">
      <c r="N30196">
        <v>46</v>
      </c>
    </row>
    <row r="30197" spans="14:14" x14ac:dyDescent="0.25">
      <c r="N30197">
        <v>46</v>
      </c>
    </row>
    <row r="30198" spans="14:14" x14ac:dyDescent="0.25">
      <c r="N30198">
        <v>46</v>
      </c>
    </row>
    <row r="30199" spans="14:14" x14ac:dyDescent="0.25">
      <c r="N30199">
        <v>46</v>
      </c>
    </row>
    <row r="30200" spans="14:14" x14ac:dyDescent="0.25">
      <c r="N30200">
        <v>46</v>
      </c>
    </row>
    <row r="30201" spans="14:14" x14ac:dyDescent="0.25">
      <c r="N30201">
        <v>46</v>
      </c>
    </row>
    <row r="30202" spans="14:14" x14ac:dyDescent="0.25">
      <c r="N30202">
        <v>46</v>
      </c>
    </row>
    <row r="30203" spans="14:14" x14ac:dyDescent="0.25">
      <c r="N30203">
        <v>46</v>
      </c>
    </row>
    <row r="30204" spans="14:14" x14ac:dyDescent="0.25">
      <c r="N30204">
        <v>46</v>
      </c>
    </row>
    <row r="30205" spans="14:14" x14ac:dyDescent="0.25">
      <c r="N30205">
        <v>10</v>
      </c>
    </row>
    <row r="30206" spans="14:14" x14ac:dyDescent="0.25">
      <c r="N30206">
        <v>46</v>
      </c>
    </row>
    <row r="30207" spans="14:14" x14ac:dyDescent="0.25">
      <c r="N30207">
        <v>46</v>
      </c>
    </row>
    <row r="30208" spans="14:14" x14ac:dyDescent="0.25">
      <c r="N30208">
        <v>46</v>
      </c>
    </row>
    <row r="30209" spans="14:14" x14ac:dyDescent="0.25">
      <c r="N30209">
        <v>46</v>
      </c>
    </row>
    <row r="30210" spans="14:14" x14ac:dyDescent="0.25">
      <c r="N30210">
        <v>46</v>
      </c>
    </row>
    <row r="30211" spans="14:14" x14ac:dyDescent="0.25">
      <c r="N30211">
        <v>46</v>
      </c>
    </row>
    <row r="30212" spans="14:14" x14ac:dyDescent="0.25">
      <c r="N30212">
        <v>46</v>
      </c>
    </row>
    <row r="30213" spans="14:14" x14ac:dyDescent="0.25">
      <c r="N30213">
        <v>46</v>
      </c>
    </row>
    <row r="30214" spans="14:14" x14ac:dyDescent="0.25">
      <c r="N30214">
        <v>46</v>
      </c>
    </row>
    <row r="30215" spans="14:14" x14ac:dyDescent="0.25">
      <c r="N30215">
        <v>46</v>
      </c>
    </row>
    <row r="30216" spans="14:14" x14ac:dyDescent="0.25">
      <c r="N30216">
        <v>46</v>
      </c>
    </row>
    <row r="30217" spans="14:14" x14ac:dyDescent="0.25">
      <c r="N30217">
        <v>46</v>
      </c>
    </row>
    <row r="30218" spans="14:14" x14ac:dyDescent="0.25">
      <c r="N30218">
        <v>46</v>
      </c>
    </row>
    <row r="30219" spans="14:14" x14ac:dyDescent="0.25">
      <c r="N30219">
        <v>46</v>
      </c>
    </row>
    <row r="30220" spans="14:14" x14ac:dyDescent="0.25">
      <c r="N30220">
        <v>46</v>
      </c>
    </row>
    <row r="30221" spans="14:14" x14ac:dyDescent="0.25">
      <c r="N30221">
        <v>46</v>
      </c>
    </row>
    <row r="30222" spans="14:14" x14ac:dyDescent="0.25">
      <c r="N30222">
        <v>46</v>
      </c>
    </row>
    <row r="30223" spans="14:14" x14ac:dyDescent="0.25">
      <c r="N30223">
        <v>46</v>
      </c>
    </row>
    <row r="30224" spans="14:14" x14ac:dyDescent="0.25">
      <c r="N30224">
        <v>46</v>
      </c>
    </row>
    <row r="30225" spans="14:14" x14ac:dyDescent="0.25">
      <c r="N30225">
        <v>46</v>
      </c>
    </row>
    <row r="30226" spans="14:14" x14ac:dyDescent="0.25">
      <c r="N30226">
        <v>46</v>
      </c>
    </row>
    <row r="30227" spans="14:14" x14ac:dyDescent="0.25">
      <c r="N30227">
        <v>46</v>
      </c>
    </row>
    <row r="30228" spans="14:14" x14ac:dyDescent="0.25">
      <c r="N30228">
        <v>46</v>
      </c>
    </row>
    <row r="30229" spans="14:14" x14ac:dyDescent="0.25">
      <c r="N30229">
        <v>46</v>
      </c>
    </row>
    <row r="30230" spans="14:14" x14ac:dyDescent="0.25">
      <c r="N30230">
        <v>46</v>
      </c>
    </row>
    <row r="30231" spans="14:14" x14ac:dyDescent="0.25">
      <c r="N30231">
        <v>46</v>
      </c>
    </row>
    <row r="30232" spans="14:14" x14ac:dyDescent="0.25">
      <c r="N30232">
        <v>46</v>
      </c>
    </row>
    <row r="30233" spans="14:14" x14ac:dyDescent="0.25">
      <c r="N30233">
        <v>46</v>
      </c>
    </row>
    <row r="30234" spans="14:14" x14ac:dyDescent="0.25">
      <c r="N30234">
        <v>35</v>
      </c>
    </row>
    <row r="30235" spans="14:14" x14ac:dyDescent="0.25">
      <c r="N30235">
        <v>35</v>
      </c>
    </row>
    <row r="30236" spans="14:14" x14ac:dyDescent="0.25">
      <c r="N30236">
        <v>35</v>
      </c>
    </row>
    <row r="30237" spans="14:14" x14ac:dyDescent="0.25">
      <c r="N30237">
        <v>35</v>
      </c>
    </row>
    <row r="30238" spans="14:14" x14ac:dyDescent="0.25">
      <c r="N30238">
        <v>35</v>
      </c>
    </row>
    <row r="30239" spans="14:14" x14ac:dyDescent="0.25">
      <c r="N30239">
        <v>35</v>
      </c>
    </row>
    <row r="30240" spans="14:14" x14ac:dyDescent="0.25">
      <c r="N30240">
        <v>35</v>
      </c>
    </row>
    <row r="30241" spans="14:14" x14ac:dyDescent="0.25">
      <c r="N30241">
        <v>35</v>
      </c>
    </row>
    <row r="30242" spans="14:14" x14ac:dyDescent="0.25">
      <c r="N30242">
        <v>35</v>
      </c>
    </row>
    <row r="30243" spans="14:14" x14ac:dyDescent="0.25">
      <c r="N30243">
        <v>46</v>
      </c>
    </row>
    <row r="30244" spans="14:14" x14ac:dyDescent="0.25">
      <c r="N30244">
        <v>46</v>
      </c>
    </row>
    <row r="30245" spans="14:14" x14ac:dyDescent="0.25">
      <c r="N30245">
        <v>46</v>
      </c>
    </row>
    <row r="30246" spans="14:14" x14ac:dyDescent="0.25">
      <c r="N30246">
        <v>46</v>
      </c>
    </row>
    <row r="30247" spans="14:14" x14ac:dyDescent="0.25">
      <c r="N30247">
        <v>46</v>
      </c>
    </row>
    <row r="30248" spans="14:14" x14ac:dyDescent="0.25">
      <c r="N30248">
        <v>46</v>
      </c>
    </row>
    <row r="30249" spans="14:14" x14ac:dyDescent="0.25">
      <c r="N30249">
        <v>46</v>
      </c>
    </row>
    <row r="30250" spans="14:14" x14ac:dyDescent="0.25">
      <c r="N30250">
        <v>46</v>
      </c>
    </row>
    <row r="30251" spans="14:14" x14ac:dyDescent="0.25">
      <c r="N30251">
        <v>46</v>
      </c>
    </row>
    <row r="30252" spans="14:14" x14ac:dyDescent="0.25">
      <c r="N30252">
        <v>46</v>
      </c>
    </row>
    <row r="30253" spans="14:14" x14ac:dyDescent="0.25">
      <c r="N30253">
        <v>46</v>
      </c>
    </row>
    <row r="30254" spans="14:14" x14ac:dyDescent="0.25">
      <c r="N30254">
        <v>46</v>
      </c>
    </row>
    <row r="30255" spans="14:14" x14ac:dyDescent="0.25">
      <c r="N30255">
        <v>46</v>
      </c>
    </row>
    <row r="30256" spans="14:14" x14ac:dyDescent="0.25">
      <c r="N30256">
        <v>46</v>
      </c>
    </row>
    <row r="30257" spans="14:14" x14ac:dyDescent="0.25">
      <c r="N30257">
        <v>46</v>
      </c>
    </row>
    <row r="30258" spans="14:14" x14ac:dyDescent="0.25">
      <c r="N30258">
        <v>46</v>
      </c>
    </row>
    <row r="30259" spans="14:14" x14ac:dyDescent="0.25">
      <c r="N30259">
        <v>46</v>
      </c>
    </row>
    <row r="30260" spans="14:14" x14ac:dyDescent="0.25">
      <c r="N30260">
        <v>46</v>
      </c>
    </row>
    <row r="30261" spans="14:14" x14ac:dyDescent="0.25">
      <c r="N30261">
        <v>10</v>
      </c>
    </row>
    <row r="30262" spans="14:14" x14ac:dyDescent="0.25">
      <c r="N30262">
        <v>10</v>
      </c>
    </row>
    <row r="30263" spans="14:14" x14ac:dyDescent="0.25">
      <c r="N30263">
        <v>46</v>
      </c>
    </row>
    <row r="30264" spans="14:14" x14ac:dyDescent="0.25">
      <c r="N30264">
        <v>46</v>
      </c>
    </row>
    <row r="30265" spans="14:14" x14ac:dyDescent="0.25">
      <c r="N30265">
        <v>46</v>
      </c>
    </row>
    <row r="30266" spans="14:14" x14ac:dyDescent="0.25">
      <c r="N30266">
        <v>46</v>
      </c>
    </row>
    <row r="30267" spans="14:14" x14ac:dyDescent="0.25">
      <c r="N30267">
        <v>46</v>
      </c>
    </row>
    <row r="30268" spans="14:14" x14ac:dyDescent="0.25">
      <c r="N30268">
        <v>46</v>
      </c>
    </row>
    <row r="30269" spans="14:14" x14ac:dyDescent="0.25">
      <c r="N30269">
        <v>46</v>
      </c>
    </row>
    <row r="30270" spans="14:14" x14ac:dyDescent="0.25">
      <c r="N30270">
        <v>46</v>
      </c>
    </row>
    <row r="30271" spans="14:14" x14ac:dyDescent="0.25">
      <c r="N30271">
        <v>46</v>
      </c>
    </row>
    <row r="30272" spans="14:14" x14ac:dyDescent="0.25">
      <c r="N30272">
        <v>46</v>
      </c>
    </row>
    <row r="30273" spans="14:14" x14ac:dyDescent="0.25">
      <c r="N30273">
        <v>35</v>
      </c>
    </row>
    <row r="30274" spans="14:14" x14ac:dyDescent="0.25">
      <c r="N30274">
        <v>35</v>
      </c>
    </row>
    <row r="30275" spans="14:14" x14ac:dyDescent="0.25">
      <c r="N30275">
        <v>35</v>
      </c>
    </row>
    <row r="30276" spans="14:14" x14ac:dyDescent="0.25">
      <c r="N30276">
        <v>35</v>
      </c>
    </row>
    <row r="30277" spans="14:14" x14ac:dyDescent="0.25">
      <c r="N30277">
        <v>35</v>
      </c>
    </row>
    <row r="30278" spans="14:14" x14ac:dyDescent="0.25">
      <c r="N30278">
        <v>35</v>
      </c>
    </row>
    <row r="30279" spans="14:14" x14ac:dyDescent="0.25">
      <c r="N30279">
        <v>35</v>
      </c>
    </row>
    <row r="30280" spans="14:14" x14ac:dyDescent="0.25">
      <c r="N30280">
        <v>35</v>
      </c>
    </row>
    <row r="30281" spans="14:14" x14ac:dyDescent="0.25">
      <c r="N30281">
        <v>35</v>
      </c>
    </row>
    <row r="30282" spans="14:14" x14ac:dyDescent="0.25">
      <c r="N30282">
        <v>46</v>
      </c>
    </row>
    <row r="30283" spans="14:14" x14ac:dyDescent="0.25">
      <c r="N30283">
        <v>46</v>
      </c>
    </row>
    <row r="30284" spans="14:14" x14ac:dyDescent="0.25">
      <c r="N30284">
        <v>46</v>
      </c>
    </row>
    <row r="30285" spans="14:14" x14ac:dyDescent="0.25">
      <c r="N30285">
        <v>46</v>
      </c>
    </row>
    <row r="30286" spans="14:14" x14ac:dyDescent="0.25">
      <c r="N30286">
        <v>46</v>
      </c>
    </row>
    <row r="30287" spans="14:14" x14ac:dyDescent="0.25">
      <c r="N30287">
        <v>46</v>
      </c>
    </row>
    <row r="30288" spans="14:14" x14ac:dyDescent="0.25">
      <c r="N30288">
        <v>46</v>
      </c>
    </row>
    <row r="30289" spans="14:14" x14ac:dyDescent="0.25">
      <c r="N30289">
        <v>46</v>
      </c>
    </row>
    <row r="30290" spans="14:14" x14ac:dyDescent="0.25">
      <c r="N30290">
        <v>46</v>
      </c>
    </row>
    <row r="30291" spans="14:14" x14ac:dyDescent="0.25">
      <c r="N30291">
        <v>46</v>
      </c>
    </row>
    <row r="30292" spans="14:14" x14ac:dyDescent="0.25">
      <c r="N30292">
        <v>46</v>
      </c>
    </row>
    <row r="30293" spans="14:14" x14ac:dyDescent="0.25">
      <c r="N30293">
        <v>46</v>
      </c>
    </row>
    <row r="30294" spans="14:14" x14ac:dyDescent="0.25">
      <c r="N30294">
        <v>46</v>
      </c>
    </row>
    <row r="30295" spans="14:14" x14ac:dyDescent="0.25">
      <c r="N30295">
        <v>46</v>
      </c>
    </row>
    <row r="30296" spans="14:14" x14ac:dyDescent="0.25">
      <c r="N30296">
        <v>46</v>
      </c>
    </row>
    <row r="30297" spans="14:14" x14ac:dyDescent="0.25">
      <c r="N30297">
        <v>46</v>
      </c>
    </row>
    <row r="30298" spans="14:14" x14ac:dyDescent="0.25">
      <c r="N30298">
        <v>46</v>
      </c>
    </row>
    <row r="30299" spans="14:14" x14ac:dyDescent="0.25">
      <c r="N30299">
        <v>46</v>
      </c>
    </row>
    <row r="30300" spans="14:14" x14ac:dyDescent="0.25">
      <c r="N30300">
        <v>46</v>
      </c>
    </row>
    <row r="30301" spans="14:14" x14ac:dyDescent="0.25">
      <c r="N30301">
        <v>46</v>
      </c>
    </row>
    <row r="30302" spans="14:14" x14ac:dyDescent="0.25">
      <c r="N30302">
        <v>46</v>
      </c>
    </row>
    <row r="30303" spans="14:14" x14ac:dyDescent="0.25">
      <c r="N30303">
        <v>46</v>
      </c>
    </row>
    <row r="30304" spans="14:14" x14ac:dyDescent="0.25">
      <c r="N30304">
        <v>46</v>
      </c>
    </row>
    <row r="30305" spans="14:14" x14ac:dyDescent="0.25">
      <c r="N30305">
        <v>46</v>
      </c>
    </row>
    <row r="30306" spans="14:14" x14ac:dyDescent="0.25">
      <c r="N30306">
        <v>46</v>
      </c>
    </row>
    <row r="30307" spans="14:14" x14ac:dyDescent="0.25">
      <c r="N30307">
        <v>46</v>
      </c>
    </row>
    <row r="30308" spans="14:14" x14ac:dyDescent="0.25">
      <c r="N30308">
        <v>46</v>
      </c>
    </row>
    <row r="30309" spans="14:14" x14ac:dyDescent="0.25">
      <c r="N30309">
        <v>46</v>
      </c>
    </row>
    <row r="30310" spans="14:14" x14ac:dyDescent="0.25">
      <c r="N30310">
        <v>46</v>
      </c>
    </row>
    <row r="30311" spans="14:14" x14ac:dyDescent="0.25">
      <c r="N30311">
        <v>46</v>
      </c>
    </row>
    <row r="30312" spans="14:14" x14ac:dyDescent="0.25">
      <c r="N30312">
        <v>46</v>
      </c>
    </row>
    <row r="30313" spans="14:14" x14ac:dyDescent="0.25">
      <c r="N30313">
        <v>46</v>
      </c>
    </row>
    <row r="30314" spans="14:14" x14ac:dyDescent="0.25">
      <c r="N30314">
        <v>46</v>
      </c>
    </row>
    <row r="30315" spans="14:14" x14ac:dyDescent="0.25">
      <c r="N30315">
        <v>46</v>
      </c>
    </row>
    <row r="30316" spans="14:14" x14ac:dyDescent="0.25">
      <c r="N30316">
        <v>46</v>
      </c>
    </row>
    <row r="30317" spans="14:14" x14ac:dyDescent="0.25">
      <c r="N30317">
        <v>46</v>
      </c>
    </row>
    <row r="30318" spans="14:14" x14ac:dyDescent="0.25">
      <c r="N30318">
        <v>10</v>
      </c>
    </row>
    <row r="30319" spans="14:14" x14ac:dyDescent="0.25">
      <c r="N30319">
        <v>46</v>
      </c>
    </row>
    <row r="30320" spans="14:14" x14ac:dyDescent="0.25">
      <c r="N30320">
        <v>46</v>
      </c>
    </row>
    <row r="30321" spans="14:14" x14ac:dyDescent="0.25">
      <c r="N30321">
        <v>46</v>
      </c>
    </row>
    <row r="30322" spans="14:14" x14ac:dyDescent="0.25">
      <c r="N30322">
        <v>46</v>
      </c>
    </row>
    <row r="30323" spans="14:14" x14ac:dyDescent="0.25">
      <c r="N30323">
        <v>46</v>
      </c>
    </row>
    <row r="30324" spans="14:14" x14ac:dyDescent="0.25">
      <c r="N30324">
        <v>46</v>
      </c>
    </row>
    <row r="30325" spans="14:14" x14ac:dyDescent="0.25">
      <c r="N30325">
        <v>46</v>
      </c>
    </row>
    <row r="30326" spans="14:14" x14ac:dyDescent="0.25">
      <c r="N30326">
        <v>46</v>
      </c>
    </row>
    <row r="30327" spans="14:14" x14ac:dyDescent="0.25">
      <c r="N30327">
        <v>46</v>
      </c>
    </row>
    <row r="30328" spans="14:14" x14ac:dyDescent="0.25">
      <c r="N30328">
        <v>46</v>
      </c>
    </row>
    <row r="30329" spans="14:14" x14ac:dyDescent="0.25">
      <c r="N30329">
        <v>35</v>
      </c>
    </row>
    <row r="30330" spans="14:14" x14ac:dyDescent="0.25">
      <c r="N30330">
        <v>46</v>
      </c>
    </row>
    <row r="30331" spans="14:14" x14ac:dyDescent="0.25">
      <c r="N30331">
        <v>46</v>
      </c>
    </row>
    <row r="30332" spans="14:14" x14ac:dyDescent="0.25">
      <c r="N30332">
        <v>46</v>
      </c>
    </row>
    <row r="30333" spans="14:14" x14ac:dyDescent="0.25">
      <c r="N30333">
        <v>46</v>
      </c>
    </row>
    <row r="30334" spans="14:14" x14ac:dyDescent="0.25">
      <c r="N30334">
        <v>46</v>
      </c>
    </row>
    <row r="30335" spans="14:14" x14ac:dyDescent="0.25">
      <c r="N30335">
        <v>46</v>
      </c>
    </row>
    <row r="30336" spans="14:14" x14ac:dyDescent="0.25">
      <c r="N30336">
        <v>46</v>
      </c>
    </row>
    <row r="30337" spans="14:14" x14ac:dyDescent="0.25">
      <c r="N30337">
        <v>35</v>
      </c>
    </row>
    <row r="30338" spans="14:14" x14ac:dyDescent="0.25">
      <c r="N30338">
        <v>46</v>
      </c>
    </row>
    <row r="30339" spans="14:14" x14ac:dyDescent="0.25">
      <c r="N30339">
        <v>46</v>
      </c>
    </row>
    <row r="30340" spans="14:14" x14ac:dyDescent="0.25">
      <c r="N30340">
        <v>46</v>
      </c>
    </row>
    <row r="30341" spans="14:14" x14ac:dyDescent="0.25">
      <c r="N30341">
        <v>46</v>
      </c>
    </row>
    <row r="30342" spans="14:14" x14ac:dyDescent="0.25">
      <c r="N30342">
        <v>46</v>
      </c>
    </row>
    <row r="30343" spans="14:14" x14ac:dyDescent="0.25">
      <c r="N30343">
        <v>46</v>
      </c>
    </row>
    <row r="30344" spans="14:14" x14ac:dyDescent="0.25">
      <c r="N30344">
        <v>46</v>
      </c>
    </row>
    <row r="30345" spans="14:14" x14ac:dyDescent="0.25">
      <c r="N30345">
        <v>46</v>
      </c>
    </row>
    <row r="30346" spans="14:14" x14ac:dyDescent="0.25">
      <c r="N30346">
        <v>46</v>
      </c>
    </row>
    <row r="30347" spans="14:14" x14ac:dyDescent="0.25">
      <c r="N30347">
        <v>46</v>
      </c>
    </row>
    <row r="30348" spans="14:14" x14ac:dyDescent="0.25">
      <c r="N30348">
        <v>46</v>
      </c>
    </row>
    <row r="30349" spans="14:14" x14ac:dyDescent="0.25">
      <c r="N30349">
        <v>46</v>
      </c>
    </row>
    <row r="30350" spans="14:14" x14ac:dyDescent="0.25">
      <c r="N30350">
        <v>46</v>
      </c>
    </row>
    <row r="30351" spans="14:14" x14ac:dyDescent="0.25">
      <c r="N30351">
        <v>46</v>
      </c>
    </row>
    <row r="30352" spans="14:14" x14ac:dyDescent="0.25">
      <c r="N30352">
        <v>46</v>
      </c>
    </row>
    <row r="30353" spans="14:14" x14ac:dyDescent="0.25">
      <c r="N30353">
        <v>46</v>
      </c>
    </row>
    <row r="30354" spans="14:14" x14ac:dyDescent="0.25">
      <c r="N30354">
        <v>46</v>
      </c>
    </row>
    <row r="30355" spans="14:14" x14ac:dyDescent="0.25">
      <c r="N30355">
        <v>46</v>
      </c>
    </row>
    <row r="30356" spans="14:14" x14ac:dyDescent="0.25">
      <c r="N30356">
        <v>46</v>
      </c>
    </row>
    <row r="30357" spans="14:14" x14ac:dyDescent="0.25">
      <c r="N30357">
        <v>46</v>
      </c>
    </row>
    <row r="30358" spans="14:14" x14ac:dyDescent="0.25">
      <c r="N30358">
        <v>46</v>
      </c>
    </row>
    <row r="30359" spans="14:14" x14ac:dyDescent="0.25">
      <c r="N30359">
        <v>46</v>
      </c>
    </row>
    <row r="30360" spans="14:14" x14ac:dyDescent="0.25">
      <c r="N30360">
        <v>46</v>
      </c>
    </row>
    <row r="30361" spans="14:14" x14ac:dyDescent="0.25">
      <c r="N30361">
        <v>46</v>
      </c>
    </row>
    <row r="30362" spans="14:14" x14ac:dyDescent="0.25">
      <c r="N30362">
        <v>46</v>
      </c>
    </row>
    <row r="30363" spans="14:14" x14ac:dyDescent="0.25">
      <c r="N30363">
        <v>46</v>
      </c>
    </row>
    <row r="30364" spans="14:14" x14ac:dyDescent="0.25">
      <c r="N30364">
        <v>46</v>
      </c>
    </row>
    <row r="30365" spans="14:14" x14ac:dyDescent="0.25">
      <c r="N30365">
        <v>46</v>
      </c>
    </row>
    <row r="30366" spans="14:14" x14ac:dyDescent="0.25">
      <c r="N30366">
        <v>46</v>
      </c>
    </row>
    <row r="30367" spans="14:14" x14ac:dyDescent="0.25">
      <c r="N30367">
        <v>46</v>
      </c>
    </row>
    <row r="30368" spans="14:14" x14ac:dyDescent="0.25">
      <c r="N30368">
        <v>46</v>
      </c>
    </row>
    <row r="30369" spans="14:14" x14ac:dyDescent="0.25">
      <c r="N30369">
        <v>46</v>
      </c>
    </row>
    <row r="30370" spans="14:14" x14ac:dyDescent="0.25">
      <c r="N30370">
        <v>46</v>
      </c>
    </row>
    <row r="30371" spans="14:14" x14ac:dyDescent="0.25">
      <c r="N30371">
        <v>46</v>
      </c>
    </row>
    <row r="30372" spans="14:14" x14ac:dyDescent="0.25">
      <c r="N30372">
        <v>46</v>
      </c>
    </row>
    <row r="30373" spans="14:14" x14ac:dyDescent="0.25">
      <c r="N30373">
        <v>46</v>
      </c>
    </row>
    <row r="30374" spans="14:14" x14ac:dyDescent="0.25">
      <c r="N30374">
        <v>10</v>
      </c>
    </row>
    <row r="30375" spans="14:14" x14ac:dyDescent="0.25">
      <c r="N30375">
        <v>46</v>
      </c>
    </row>
    <row r="30376" spans="14:14" x14ac:dyDescent="0.25">
      <c r="N30376">
        <v>46</v>
      </c>
    </row>
    <row r="30377" spans="14:14" x14ac:dyDescent="0.25">
      <c r="N30377">
        <v>46</v>
      </c>
    </row>
    <row r="30378" spans="14:14" x14ac:dyDescent="0.25">
      <c r="N30378">
        <v>46</v>
      </c>
    </row>
    <row r="30379" spans="14:14" x14ac:dyDescent="0.25">
      <c r="N30379">
        <v>46</v>
      </c>
    </row>
    <row r="30380" spans="14:14" x14ac:dyDescent="0.25">
      <c r="N30380">
        <v>46</v>
      </c>
    </row>
    <row r="30381" spans="14:14" x14ac:dyDescent="0.25">
      <c r="N30381">
        <v>46</v>
      </c>
    </row>
    <row r="30382" spans="14:14" x14ac:dyDescent="0.25">
      <c r="N30382">
        <v>46</v>
      </c>
    </row>
    <row r="30383" spans="14:14" x14ac:dyDescent="0.25">
      <c r="N30383">
        <v>46</v>
      </c>
    </row>
    <row r="30384" spans="14:14" x14ac:dyDescent="0.25">
      <c r="N30384">
        <v>46</v>
      </c>
    </row>
    <row r="30385" spans="14:14" x14ac:dyDescent="0.25">
      <c r="N30385">
        <v>35</v>
      </c>
    </row>
    <row r="30386" spans="14:14" x14ac:dyDescent="0.25">
      <c r="N30386">
        <v>46</v>
      </c>
    </row>
    <row r="30387" spans="14:14" x14ac:dyDescent="0.25">
      <c r="N30387">
        <v>46</v>
      </c>
    </row>
    <row r="30388" spans="14:14" x14ac:dyDescent="0.25">
      <c r="N30388">
        <v>46</v>
      </c>
    </row>
    <row r="30389" spans="14:14" x14ac:dyDescent="0.25">
      <c r="N30389">
        <v>46</v>
      </c>
    </row>
    <row r="30390" spans="14:14" x14ac:dyDescent="0.25">
      <c r="N30390">
        <v>46</v>
      </c>
    </row>
    <row r="30391" spans="14:14" x14ac:dyDescent="0.25">
      <c r="N30391">
        <v>46</v>
      </c>
    </row>
    <row r="30392" spans="14:14" x14ac:dyDescent="0.25">
      <c r="N30392">
        <v>46</v>
      </c>
    </row>
    <row r="30393" spans="14:14" x14ac:dyDescent="0.25">
      <c r="N30393">
        <v>35</v>
      </c>
    </row>
    <row r="30394" spans="14:14" x14ac:dyDescent="0.25">
      <c r="N30394">
        <v>46</v>
      </c>
    </row>
    <row r="30395" spans="14:14" x14ac:dyDescent="0.25">
      <c r="N30395">
        <v>46</v>
      </c>
    </row>
    <row r="30396" spans="14:14" x14ac:dyDescent="0.25">
      <c r="N30396">
        <v>46</v>
      </c>
    </row>
    <row r="30397" spans="14:14" x14ac:dyDescent="0.25">
      <c r="N30397">
        <v>46</v>
      </c>
    </row>
    <row r="30398" spans="14:14" x14ac:dyDescent="0.25">
      <c r="N30398">
        <v>46</v>
      </c>
    </row>
    <row r="30399" spans="14:14" x14ac:dyDescent="0.25">
      <c r="N30399">
        <v>46</v>
      </c>
    </row>
    <row r="30400" spans="14:14" x14ac:dyDescent="0.25">
      <c r="N30400">
        <v>46</v>
      </c>
    </row>
    <row r="30401" spans="14:14" x14ac:dyDescent="0.25">
      <c r="N30401">
        <v>46</v>
      </c>
    </row>
    <row r="30402" spans="14:14" x14ac:dyDescent="0.25">
      <c r="N30402">
        <v>46</v>
      </c>
    </row>
    <row r="30403" spans="14:14" x14ac:dyDescent="0.25">
      <c r="N30403">
        <v>46</v>
      </c>
    </row>
    <row r="30404" spans="14:14" x14ac:dyDescent="0.25">
      <c r="N30404">
        <v>46</v>
      </c>
    </row>
    <row r="30405" spans="14:14" x14ac:dyDescent="0.25">
      <c r="N30405">
        <v>46</v>
      </c>
    </row>
    <row r="30406" spans="14:14" x14ac:dyDescent="0.25">
      <c r="N30406">
        <v>46</v>
      </c>
    </row>
    <row r="30407" spans="14:14" x14ac:dyDescent="0.25">
      <c r="N30407">
        <v>46</v>
      </c>
    </row>
    <row r="30408" spans="14:14" x14ac:dyDescent="0.25">
      <c r="N30408">
        <v>46</v>
      </c>
    </row>
    <row r="30409" spans="14:14" x14ac:dyDescent="0.25">
      <c r="N30409">
        <v>46</v>
      </c>
    </row>
    <row r="30410" spans="14:14" x14ac:dyDescent="0.25">
      <c r="N30410">
        <v>46</v>
      </c>
    </row>
    <row r="30411" spans="14:14" x14ac:dyDescent="0.25">
      <c r="N30411">
        <v>46</v>
      </c>
    </row>
    <row r="30412" spans="14:14" x14ac:dyDescent="0.25">
      <c r="N30412">
        <v>46</v>
      </c>
    </row>
    <row r="30413" spans="14:14" x14ac:dyDescent="0.25">
      <c r="N30413">
        <v>46</v>
      </c>
    </row>
    <row r="30414" spans="14:14" x14ac:dyDescent="0.25">
      <c r="N30414">
        <v>46</v>
      </c>
    </row>
    <row r="30415" spans="14:14" x14ac:dyDescent="0.25">
      <c r="N30415">
        <v>46</v>
      </c>
    </row>
    <row r="30416" spans="14:14" x14ac:dyDescent="0.25">
      <c r="N30416">
        <v>46</v>
      </c>
    </row>
    <row r="30417" spans="14:14" x14ac:dyDescent="0.25">
      <c r="N30417">
        <v>46</v>
      </c>
    </row>
    <row r="30418" spans="14:14" x14ac:dyDescent="0.25">
      <c r="N30418">
        <v>46</v>
      </c>
    </row>
    <row r="30419" spans="14:14" x14ac:dyDescent="0.25">
      <c r="N30419">
        <v>46</v>
      </c>
    </row>
    <row r="30420" spans="14:14" x14ac:dyDescent="0.25">
      <c r="N30420">
        <v>46</v>
      </c>
    </row>
    <row r="30421" spans="14:14" x14ac:dyDescent="0.25">
      <c r="N30421">
        <v>46</v>
      </c>
    </row>
    <row r="30422" spans="14:14" x14ac:dyDescent="0.25">
      <c r="N30422">
        <v>46</v>
      </c>
    </row>
    <row r="30423" spans="14:14" x14ac:dyDescent="0.25">
      <c r="N30423">
        <v>46</v>
      </c>
    </row>
    <row r="30424" spans="14:14" x14ac:dyDescent="0.25">
      <c r="N30424">
        <v>46</v>
      </c>
    </row>
    <row r="30425" spans="14:14" x14ac:dyDescent="0.25">
      <c r="N30425">
        <v>46</v>
      </c>
    </row>
    <row r="30426" spans="14:14" x14ac:dyDescent="0.25">
      <c r="N30426">
        <v>46</v>
      </c>
    </row>
    <row r="30427" spans="14:14" x14ac:dyDescent="0.25">
      <c r="N30427">
        <v>46</v>
      </c>
    </row>
    <row r="30428" spans="14:14" x14ac:dyDescent="0.25">
      <c r="N30428">
        <v>46</v>
      </c>
    </row>
    <row r="30429" spans="14:14" x14ac:dyDescent="0.25">
      <c r="N30429">
        <v>46</v>
      </c>
    </row>
    <row r="30430" spans="14:14" x14ac:dyDescent="0.25">
      <c r="N30430">
        <v>10</v>
      </c>
    </row>
    <row r="30431" spans="14:14" x14ac:dyDescent="0.25">
      <c r="N30431">
        <v>46</v>
      </c>
    </row>
    <row r="30432" spans="14:14" x14ac:dyDescent="0.25">
      <c r="N30432">
        <v>46</v>
      </c>
    </row>
    <row r="30433" spans="14:14" x14ac:dyDescent="0.25">
      <c r="N30433">
        <v>46</v>
      </c>
    </row>
    <row r="30434" spans="14:14" x14ac:dyDescent="0.25">
      <c r="N30434">
        <v>46</v>
      </c>
    </row>
    <row r="30435" spans="14:14" x14ac:dyDescent="0.25">
      <c r="N30435">
        <v>46</v>
      </c>
    </row>
    <row r="30436" spans="14:14" x14ac:dyDescent="0.25">
      <c r="N30436">
        <v>46</v>
      </c>
    </row>
    <row r="30437" spans="14:14" x14ac:dyDescent="0.25">
      <c r="N30437">
        <v>46</v>
      </c>
    </row>
    <row r="30438" spans="14:14" x14ac:dyDescent="0.25">
      <c r="N30438">
        <v>46</v>
      </c>
    </row>
    <row r="30439" spans="14:14" x14ac:dyDescent="0.25">
      <c r="N30439">
        <v>46</v>
      </c>
    </row>
    <row r="30440" spans="14:14" x14ac:dyDescent="0.25">
      <c r="N30440">
        <v>46</v>
      </c>
    </row>
    <row r="30441" spans="14:14" x14ac:dyDescent="0.25">
      <c r="N30441">
        <v>35</v>
      </c>
    </row>
    <row r="30442" spans="14:14" x14ac:dyDescent="0.25">
      <c r="N30442">
        <v>46</v>
      </c>
    </row>
    <row r="30443" spans="14:14" x14ac:dyDescent="0.25">
      <c r="N30443">
        <v>46</v>
      </c>
    </row>
    <row r="30444" spans="14:14" x14ac:dyDescent="0.25">
      <c r="N30444">
        <v>46</v>
      </c>
    </row>
    <row r="30445" spans="14:14" x14ac:dyDescent="0.25">
      <c r="N30445">
        <v>46</v>
      </c>
    </row>
    <row r="30446" spans="14:14" x14ac:dyDescent="0.25">
      <c r="N30446">
        <v>46</v>
      </c>
    </row>
    <row r="30447" spans="14:14" x14ac:dyDescent="0.25">
      <c r="N30447">
        <v>46</v>
      </c>
    </row>
    <row r="30448" spans="14:14" x14ac:dyDescent="0.25">
      <c r="N30448">
        <v>46</v>
      </c>
    </row>
    <row r="30449" spans="14:14" x14ac:dyDescent="0.25">
      <c r="N30449">
        <v>35</v>
      </c>
    </row>
    <row r="30450" spans="14:14" x14ac:dyDescent="0.25">
      <c r="N30450">
        <v>46</v>
      </c>
    </row>
    <row r="30451" spans="14:14" x14ac:dyDescent="0.25">
      <c r="N30451">
        <v>46</v>
      </c>
    </row>
    <row r="30452" spans="14:14" x14ac:dyDescent="0.25">
      <c r="N30452">
        <v>46</v>
      </c>
    </row>
    <row r="30453" spans="14:14" x14ac:dyDescent="0.25">
      <c r="N30453">
        <v>46</v>
      </c>
    </row>
    <row r="30454" spans="14:14" x14ac:dyDescent="0.25">
      <c r="N30454">
        <v>46</v>
      </c>
    </row>
    <row r="30455" spans="14:14" x14ac:dyDescent="0.25">
      <c r="N30455">
        <v>46</v>
      </c>
    </row>
    <row r="30456" spans="14:14" x14ac:dyDescent="0.25">
      <c r="N30456">
        <v>46</v>
      </c>
    </row>
    <row r="30457" spans="14:14" x14ac:dyDescent="0.25">
      <c r="N30457">
        <v>46</v>
      </c>
    </row>
    <row r="30458" spans="14:14" x14ac:dyDescent="0.25">
      <c r="N30458">
        <v>46</v>
      </c>
    </row>
    <row r="30459" spans="14:14" x14ac:dyDescent="0.25">
      <c r="N30459">
        <v>46</v>
      </c>
    </row>
    <row r="30460" spans="14:14" x14ac:dyDescent="0.25">
      <c r="N30460">
        <v>46</v>
      </c>
    </row>
    <row r="30461" spans="14:14" x14ac:dyDescent="0.25">
      <c r="N30461">
        <v>46</v>
      </c>
    </row>
    <row r="30462" spans="14:14" x14ac:dyDescent="0.25">
      <c r="N30462">
        <v>46</v>
      </c>
    </row>
    <row r="30463" spans="14:14" x14ac:dyDescent="0.25">
      <c r="N30463">
        <v>46</v>
      </c>
    </row>
    <row r="30464" spans="14:14" x14ac:dyDescent="0.25">
      <c r="N30464">
        <v>46</v>
      </c>
    </row>
    <row r="30465" spans="14:14" x14ac:dyDescent="0.25">
      <c r="N30465">
        <v>46</v>
      </c>
    </row>
    <row r="30466" spans="14:14" x14ac:dyDescent="0.25">
      <c r="N30466">
        <v>46</v>
      </c>
    </row>
    <row r="30467" spans="14:14" x14ac:dyDescent="0.25">
      <c r="N30467">
        <v>46</v>
      </c>
    </row>
    <row r="30468" spans="14:14" x14ac:dyDescent="0.25">
      <c r="N30468">
        <v>46</v>
      </c>
    </row>
    <row r="30469" spans="14:14" x14ac:dyDescent="0.25">
      <c r="N30469">
        <v>46</v>
      </c>
    </row>
    <row r="30470" spans="14:14" x14ac:dyDescent="0.25">
      <c r="N30470">
        <v>46</v>
      </c>
    </row>
    <row r="30471" spans="14:14" x14ac:dyDescent="0.25">
      <c r="N30471">
        <v>46</v>
      </c>
    </row>
    <row r="30472" spans="14:14" x14ac:dyDescent="0.25">
      <c r="N30472">
        <v>46</v>
      </c>
    </row>
    <row r="30473" spans="14:14" x14ac:dyDescent="0.25">
      <c r="N30473">
        <v>46</v>
      </c>
    </row>
    <row r="30474" spans="14:14" x14ac:dyDescent="0.25">
      <c r="N30474">
        <v>46</v>
      </c>
    </row>
    <row r="30475" spans="14:14" x14ac:dyDescent="0.25">
      <c r="N30475">
        <v>46</v>
      </c>
    </row>
    <row r="30476" spans="14:14" x14ac:dyDescent="0.25">
      <c r="N30476">
        <v>46</v>
      </c>
    </row>
    <row r="30477" spans="14:14" x14ac:dyDescent="0.25">
      <c r="N30477">
        <v>46</v>
      </c>
    </row>
    <row r="30478" spans="14:14" x14ac:dyDescent="0.25">
      <c r="N30478">
        <v>46</v>
      </c>
    </row>
    <row r="30479" spans="14:14" x14ac:dyDescent="0.25">
      <c r="N30479">
        <v>46</v>
      </c>
    </row>
    <row r="30480" spans="14:14" x14ac:dyDescent="0.25">
      <c r="N30480">
        <v>46</v>
      </c>
    </row>
    <row r="30481" spans="14:14" x14ac:dyDescent="0.25">
      <c r="N30481">
        <v>46</v>
      </c>
    </row>
    <row r="30482" spans="14:14" x14ac:dyDescent="0.25">
      <c r="N30482">
        <v>46</v>
      </c>
    </row>
    <row r="30483" spans="14:14" x14ac:dyDescent="0.25">
      <c r="N30483">
        <v>46</v>
      </c>
    </row>
    <row r="30484" spans="14:14" x14ac:dyDescent="0.25">
      <c r="N30484">
        <v>46</v>
      </c>
    </row>
    <row r="30485" spans="14:14" x14ac:dyDescent="0.25">
      <c r="N30485">
        <v>46</v>
      </c>
    </row>
    <row r="30486" spans="14:14" x14ac:dyDescent="0.25">
      <c r="N30486">
        <v>10</v>
      </c>
    </row>
    <row r="30487" spans="14:14" x14ac:dyDescent="0.25">
      <c r="N30487">
        <v>46</v>
      </c>
    </row>
    <row r="30488" spans="14:14" x14ac:dyDescent="0.25">
      <c r="N30488">
        <v>46</v>
      </c>
    </row>
    <row r="30489" spans="14:14" x14ac:dyDescent="0.25">
      <c r="N30489">
        <v>46</v>
      </c>
    </row>
    <row r="30490" spans="14:14" x14ac:dyDescent="0.25">
      <c r="N30490">
        <v>46</v>
      </c>
    </row>
    <row r="30491" spans="14:14" x14ac:dyDescent="0.25">
      <c r="N30491">
        <v>46</v>
      </c>
    </row>
    <row r="30492" spans="14:14" x14ac:dyDescent="0.25">
      <c r="N30492">
        <v>46</v>
      </c>
    </row>
    <row r="30493" spans="14:14" x14ac:dyDescent="0.25">
      <c r="N30493">
        <v>46</v>
      </c>
    </row>
    <row r="30494" spans="14:14" x14ac:dyDescent="0.25">
      <c r="N30494">
        <v>46</v>
      </c>
    </row>
    <row r="30495" spans="14:14" x14ac:dyDescent="0.25">
      <c r="N30495">
        <v>46</v>
      </c>
    </row>
    <row r="30496" spans="14:14" x14ac:dyDescent="0.25">
      <c r="N30496">
        <v>46</v>
      </c>
    </row>
    <row r="30497" spans="14:14" x14ac:dyDescent="0.25">
      <c r="N30497">
        <v>35</v>
      </c>
    </row>
    <row r="30498" spans="14:14" x14ac:dyDescent="0.25">
      <c r="N30498">
        <v>46</v>
      </c>
    </row>
    <row r="30499" spans="14:14" x14ac:dyDescent="0.25">
      <c r="N30499">
        <v>46</v>
      </c>
    </row>
    <row r="30500" spans="14:14" x14ac:dyDescent="0.25">
      <c r="N30500">
        <v>46</v>
      </c>
    </row>
    <row r="30501" spans="14:14" x14ac:dyDescent="0.25">
      <c r="N30501">
        <v>46</v>
      </c>
    </row>
    <row r="30502" spans="14:14" x14ac:dyDescent="0.25">
      <c r="N30502">
        <v>46</v>
      </c>
    </row>
    <row r="30503" spans="14:14" x14ac:dyDescent="0.25">
      <c r="N30503">
        <v>46</v>
      </c>
    </row>
    <row r="30504" spans="14:14" x14ac:dyDescent="0.25">
      <c r="N30504">
        <v>46</v>
      </c>
    </row>
    <row r="30505" spans="14:14" x14ac:dyDescent="0.25">
      <c r="N30505">
        <v>35</v>
      </c>
    </row>
    <row r="30506" spans="14:14" x14ac:dyDescent="0.25">
      <c r="N30506">
        <v>46</v>
      </c>
    </row>
    <row r="30507" spans="14:14" x14ac:dyDescent="0.25">
      <c r="N30507">
        <v>46</v>
      </c>
    </row>
    <row r="30508" spans="14:14" x14ac:dyDescent="0.25">
      <c r="N30508">
        <v>46</v>
      </c>
    </row>
    <row r="30509" spans="14:14" x14ac:dyDescent="0.25">
      <c r="N30509">
        <v>46</v>
      </c>
    </row>
    <row r="30510" spans="14:14" x14ac:dyDescent="0.25">
      <c r="N30510">
        <v>46</v>
      </c>
    </row>
    <row r="30511" spans="14:14" x14ac:dyDescent="0.25">
      <c r="N30511">
        <v>46</v>
      </c>
    </row>
    <row r="30512" spans="14:14" x14ac:dyDescent="0.25">
      <c r="N30512">
        <v>46</v>
      </c>
    </row>
    <row r="30513" spans="14:14" x14ac:dyDescent="0.25">
      <c r="N30513">
        <v>46</v>
      </c>
    </row>
    <row r="30514" spans="14:14" x14ac:dyDescent="0.25">
      <c r="N30514">
        <v>46</v>
      </c>
    </row>
    <row r="30515" spans="14:14" x14ac:dyDescent="0.25">
      <c r="N30515">
        <v>46</v>
      </c>
    </row>
    <row r="30516" spans="14:14" x14ac:dyDescent="0.25">
      <c r="N30516">
        <v>46</v>
      </c>
    </row>
    <row r="30517" spans="14:14" x14ac:dyDescent="0.25">
      <c r="N30517">
        <v>46</v>
      </c>
    </row>
    <row r="30518" spans="14:14" x14ac:dyDescent="0.25">
      <c r="N30518">
        <v>46</v>
      </c>
    </row>
    <row r="30519" spans="14:14" x14ac:dyDescent="0.25">
      <c r="N30519">
        <v>46</v>
      </c>
    </row>
    <row r="30520" spans="14:14" x14ac:dyDescent="0.25">
      <c r="N30520">
        <v>46</v>
      </c>
    </row>
    <row r="30521" spans="14:14" x14ac:dyDescent="0.25">
      <c r="N30521">
        <v>46</v>
      </c>
    </row>
    <row r="30522" spans="14:14" x14ac:dyDescent="0.25">
      <c r="N30522">
        <v>46</v>
      </c>
    </row>
    <row r="30523" spans="14:14" x14ac:dyDescent="0.25">
      <c r="N30523">
        <v>46</v>
      </c>
    </row>
    <row r="30524" spans="14:14" x14ac:dyDescent="0.25">
      <c r="N30524">
        <v>46</v>
      </c>
    </row>
    <row r="30525" spans="14:14" x14ac:dyDescent="0.25">
      <c r="N30525">
        <v>46</v>
      </c>
    </row>
    <row r="30526" spans="14:14" x14ac:dyDescent="0.25">
      <c r="N30526">
        <v>46</v>
      </c>
    </row>
    <row r="30527" spans="14:14" x14ac:dyDescent="0.25">
      <c r="N30527">
        <v>46</v>
      </c>
    </row>
    <row r="30528" spans="14:14" x14ac:dyDescent="0.25">
      <c r="N30528">
        <v>46</v>
      </c>
    </row>
    <row r="30529" spans="14:14" x14ac:dyDescent="0.25">
      <c r="N30529">
        <v>46</v>
      </c>
    </row>
    <row r="30530" spans="14:14" x14ac:dyDescent="0.25">
      <c r="N30530">
        <v>46</v>
      </c>
    </row>
    <row r="30531" spans="14:14" x14ac:dyDescent="0.25">
      <c r="N30531">
        <v>46</v>
      </c>
    </row>
    <row r="30532" spans="14:14" x14ac:dyDescent="0.25">
      <c r="N30532">
        <v>46</v>
      </c>
    </row>
    <row r="30533" spans="14:14" x14ac:dyDescent="0.25">
      <c r="N30533">
        <v>46</v>
      </c>
    </row>
    <row r="30534" spans="14:14" x14ac:dyDescent="0.25">
      <c r="N30534">
        <v>46</v>
      </c>
    </row>
    <row r="30535" spans="14:14" x14ac:dyDescent="0.25">
      <c r="N30535">
        <v>46</v>
      </c>
    </row>
    <row r="30536" spans="14:14" x14ac:dyDescent="0.25">
      <c r="N30536">
        <v>46</v>
      </c>
    </row>
    <row r="30537" spans="14:14" x14ac:dyDescent="0.25">
      <c r="N30537">
        <v>46</v>
      </c>
    </row>
    <row r="30538" spans="14:14" x14ac:dyDescent="0.25">
      <c r="N30538">
        <v>46</v>
      </c>
    </row>
    <row r="30539" spans="14:14" x14ac:dyDescent="0.25">
      <c r="N30539">
        <v>46</v>
      </c>
    </row>
    <row r="30540" spans="14:14" x14ac:dyDescent="0.25">
      <c r="N30540">
        <v>46</v>
      </c>
    </row>
    <row r="30541" spans="14:14" x14ac:dyDescent="0.25">
      <c r="N30541">
        <v>46</v>
      </c>
    </row>
    <row r="30542" spans="14:14" x14ac:dyDescent="0.25">
      <c r="N30542">
        <v>10</v>
      </c>
    </row>
    <row r="30543" spans="14:14" x14ac:dyDescent="0.25">
      <c r="N30543">
        <v>46</v>
      </c>
    </row>
    <row r="30544" spans="14:14" x14ac:dyDescent="0.25">
      <c r="N30544">
        <v>46</v>
      </c>
    </row>
    <row r="30545" spans="14:14" x14ac:dyDescent="0.25">
      <c r="N30545">
        <v>46</v>
      </c>
    </row>
    <row r="30546" spans="14:14" x14ac:dyDescent="0.25">
      <c r="N30546">
        <v>46</v>
      </c>
    </row>
    <row r="30547" spans="14:14" x14ac:dyDescent="0.25">
      <c r="N30547">
        <v>46</v>
      </c>
    </row>
    <row r="30548" spans="14:14" x14ac:dyDescent="0.25">
      <c r="N30548">
        <v>46</v>
      </c>
    </row>
    <row r="30549" spans="14:14" x14ac:dyDescent="0.25">
      <c r="N30549">
        <v>46</v>
      </c>
    </row>
    <row r="30550" spans="14:14" x14ac:dyDescent="0.25">
      <c r="N30550">
        <v>46</v>
      </c>
    </row>
    <row r="30551" spans="14:14" x14ac:dyDescent="0.25">
      <c r="N30551">
        <v>46</v>
      </c>
    </row>
    <row r="30552" spans="14:14" x14ac:dyDescent="0.25">
      <c r="N30552">
        <v>46</v>
      </c>
    </row>
    <row r="30553" spans="14:14" x14ac:dyDescent="0.25">
      <c r="N30553">
        <v>35</v>
      </c>
    </row>
    <row r="30554" spans="14:14" x14ac:dyDescent="0.25">
      <c r="N30554">
        <v>46</v>
      </c>
    </row>
    <row r="30555" spans="14:14" x14ac:dyDescent="0.25">
      <c r="N30555">
        <v>46</v>
      </c>
    </row>
    <row r="30556" spans="14:14" x14ac:dyDescent="0.25">
      <c r="N30556">
        <v>46</v>
      </c>
    </row>
    <row r="30557" spans="14:14" x14ac:dyDescent="0.25">
      <c r="N30557">
        <v>46</v>
      </c>
    </row>
    <row r="30558" spans="14:14" x14ac:dyDescent="0.25">
      <c r="N30558">
        <v>46</v>
      </c>
    </row>
    <row r="30559" spans="14:14" x14ac:dyDescent="0.25">
      <c r="N30559">
        <v>46</v>
      </c>
    </row>
    <row r="30560" spans="14:14" x14ac:dyDescent="0.25">
      <c r="N30560">
        <v>46</v>
      </c>
    </row>
    <row r="30561" spans="14:14" x14ac:dyDescent="0.25">
      <c r="N30561">
        <v>35</v>
      </c>
    </row>
    <row r="30562" spans="14:14" x14ac:dyDescent="0.25">
      <c r="N30562">
        <v>46</v>
      </c>
    </row>
    <row r="30563" spans="14:14" x14ac:dyDescent="0.25">
      <c r="N30563">
        <v>46</v>
      </c>
    </row>
    <row r="30564" spans="14:14" x14ac:dyDescent="0.25">
      <c r="N30564">
        <v>46</v>
      </c>
    </row>
    <row r="30565" spans="14:14" x14ac:dyDescent="0.25">
      <c r="N30565">
        <v>46</v>
      </c>
    </row>
    <row r="30566" spans="14:14" x14ac:dyDescent="0.25">
      <c r="N30566">
        <v>46</v>
      </c>
    </row>
    <row r="30567" spans="14:14" x14ac:dyDescent="0.25">
      <c r="N30567">
        <v>46</v>
      </c>
    </row>
    <row r="30568" spans="14:14" x14ac:dyDescent="0.25">
      <c r="N30568">
        <v>46</v>
      </c>
    </row>
    <row r="30569" spans="14:14" x14ac:dyDescent="0.25">
      <c r="N30569">
        <v>46</v>
      </c>
    </row>
    <row r="30570" spans="14:14" x14ac:dyDescent="0.25">
      <c r="N30570">
        <v>46</v>
      </c>
    </row>
    <row r="30571" spans="14:14" x14ac:dyDescent="0.25">
      <c r="N30571">
        <v>46</v>
      </c>
    </row>
    <row r="30572" spans="14:14" x14ac:dyDescent="0.25">
      <c r="N30572">
        <v>46</v>
      </c>
    </row>
    <row r="30573" spans="14:14" x14ac:dyDescent="0.25">
      <c r="N30573">
        <v>46</v>
      </c>
    </row>
    <row r="30574" spans="14:14" x14ac:dyDescent="0.25">
      <c r="N30574">
        <v>46</v>
      </c>
    </row>
    <row r="30575" spans="14:14" x14ac:dyDescent="0.25">
      <c r="N30575">
        <v>46</v>
      </c>
    </row>
    <row r="30576" spans="14:14" x14ac:dyDescent="0.25">
      <c r="N30576">
        <v>46</v>
      </c>
    </row>
    <row r="30577" spans="14:14" x14ac:dyDescent="0.25">
      <c r="N30577">
        <v>46</v>
      </c>
    </row>
    <row r="30578" spans="14:14" x14ac:dyDescent="0.25">
      <c r="N30578">
        <v>46</v>
      </c>
    </row>
    <row r="30579" spans="14:14" x14ac:dyDescent="0.25">
      <c r="N30579">
        <v>46</v>
      </c>
    </row>
    <row r="30580" spans="14:14" x14ac:dyDescent="0.25">
      <c r="N30580">
        <v>46</v>
      </c>
    </row>
    <row r="30581" spans="14:14" x14ac:dyDescent="0.25">
      <c r="N30581">
        <v>46</v>
      </c>
    </row>
    <row r="30582" spans="14:14" x14ac:dyDescent="0.25">
      <c r="N30582">
        <v>46</v>
      </c>
    </row>
    <row r="30583" spans="14:14" x14ac:dyDescent="0.25">
      <c r="N30583">
        <v>46</v>
      </c>
    </row>
    <row r="30584" spans="14:14" x14ac:dyDescent="0.25">
      <c r="N30584">
        <v>46</v>
      </c>
    </row>
    <row r="30585" spans="14:14" x14ac:dyDescent="0.25">
      <c r="N30585">
        <v>46</v>
      </c>
    </row>
    <row r="30586" spans="14:14" x14ac:dyDescent="0.25">
      <c r="N30586">
        <v>46</v>
      </c>
    </row>
    <row r="30587" spans="14:14" x14ac:dyDescent="0.25">
      <c r="N30587">
        <v>46</v>
      </c>
    </row>
    <row r="30588" spans="14:14" x14ac:dyDescent="0.25">
      <c r="N30588">
        <v>46</v>
      </c>
    </row>
    <row r="30589" spans="14:14" x14ac:dyDescent="0.25">
      <c r="N30589">
        <v>46</v>
      </c>
    </row>
    <row r="30590" spans="14:14" x14ac:dyDescent="0.25">
      <c r="N30590">
        <v>46</v>
      </c>
    </row>
    <row r="30591" spans="14:14" x14ac:dyDescent="0.25">
      <c r="N30591">
        <v>46</v>
      </c>
    </row>
    <row r="30592" spans="14:14" x14ac:dyDescent="0.25">
      <c r="N30592">
        <v>46</v>
      </c>
    </row>
    <row r="30593" spans="14:14" x14ac:dyDescent="0.25">
      <c r="N30593">
        <v>46</v>
      </c>
    </row>
    <row r="30594" spans="14:14" x14ac:dyDescent="0.25">
      <c r="N30594">
        <v>46</v>
      </c>
    </row>
    <row r="30595" spans="14:14" x14ac:dyDescent="0.25">
      <c r="N30595">
        <v>46</v>
      </c>
    </row>
    <row r="30596" spans="14:14" x14ac:dyDescent="0.25">
      <c r="N30596">
        <v>46</v>
      </c>
    </row>
    <row r="30597" spans="14:14" x14ac:dyDescent="0.25">
      <c r="N30597">
        <v>46</v>
      </c>
    </row>
    <row r="30598" spans="14:14" x14ac:dyDescent="0.25">
      <c r="N30598">
        <v>10</v>
      </c>
    </row>
    <row r="30599" spans="14:14" x14ac:dyDescent="0.25">
      <c r="N30599">
        <v>46</v>
      </c>
    </row>
    <row r="30600" spans="14:14" x14ac:dyDescent="0.25">
      <c r="N30600">
        <v>46</v>
      </c>
    </row>
    <row r="30601" spans="14:14" x14ac:dyDescent="0.25">
      <c r="N30601">
        <v>46</v>
      </c>
    </row>
    <row r="30602" spans="14:14" x14ac:dyDescent="0.25">
      <c r="N30602">
        <v>46</v>
      </c>
    </row>
    <row r="30603" spans="14:14" x14ac:dyDescent="0.25">
      <c r="N30603">
        <v>46</v>
      </c>
    </row>
    <row r="30604" spans="14:14" x14ac:dyDescent="0.25">
      <c r="N30604">
        <v>46</v>
      </c>
    </row>
    <row r="30605" spans="14:14" x14ac:dyDescent="0.25">
      <c r="N30605">
        <v>46</v>
      </c>
    </row>
    <row r="30606" spans="14:14" x14ac:dyDescent="0.25">
      <c r="N30606">
        <v>46</v>
      </c>
    </row>
    <row r="30607" spans="14:14" x14ac:dyDescent="0.25">
      <c r="N30607">
        <v>46</v>
      </c>
    </row>
    <row r="30608" spans="14:14" x14ac:dyDescent="0.25">
      <c r="N30608">
        <v>46</v>
      </c>
    </row>
    <row r="30609" spans="14:14" x14ac:dyDescent="0.25">
      <c r="N30609">
        <v>35</v>
      </c>
    </row>
    <row r="30610" spans="14:14" x14ac:dyDescent="0.25">
      <c r="N30610">
        <v>46</v>
      </c>
    </row>
    <row r="30611" spans="14:14" x14ac:dyDescent="0.25">
      <c r="N30611">
        <v>46</v>
      </c>
    </row>
    <row r="30612" spans="14:14" x14ac:dyDescent="0.25">
      <c r="N30612">
        <v>46</v>
      </c>
    </row>
    <row r="30613" spans="14:14" x14ac:dyDescent="0.25">
      <c r="N30613">
        <v>46</v>
      </c>
    </row>
    <row r="30614" spans="14:14" x14ac:dyDescent="0.25">
      <c r="N30614">
        <v>46</v>
      </c>
    </row>
    <row r="30615" spans="14:14" x14ac:dyDescent="0.25">
      <c r="N30615">
        <v>46</v>
      </c>
    </row>
    <row r="30616" spans="14:14" x14ac:dyDescent="0.25">
      <c r="N30616">
        <v>46</v>
      </c>
    </row>
    <row r="30617" spans="14:14" x14ac:dyDescent="0.25">
      <c r="N30617">
        <v>35</v>
      </c>
    </row>
    <row r="30618" spans="14:14" x14ac:dyDescent="0.25">
      <c r="N30618">
        <v>46</v>
      </c>
    </row>
    <row r="30619" spans="14:14" x14ac:dyDescent="0.25">
      <c r="N30619">
        <v>46</v>
      </c>
    </row>
    <row r="30620" spans="14:14" x14ac:dyDescent="0.25">
      <c r="N30620">
        <v>46</v>
      </c>
    </row>
    <row r="30621" spans="14:14" x14ac:dyDescent="0.25">
      <c r="N30621">
        <v>46</v>
      </c>
    </row>
    <row r="30622" spans="14:14" x14ac:dyDescent="0.25">
      <c r="N30622">
        <v>46</v>
      </c>
    </row>
    <row r="30623" spans="14:14" x14ac:dyDescent="0.25">
      <c r="N30623">
        <v>46</v>
      </c>
    </row>
    <row r="30624" spans="14:14" x14ac:dyDescent="0.25">
      <c r="N30624">
        <v>46</v>
      </c>
    </row>
    <row r="30625" spans="14:14" x14ac:dyDescent="0.25">
      <c r="N30625">
        <v>46</v>
      </c>
    </row>
    <row r="30626" spans="14:14" x14ac:dyDescent="0.25">
      <c r="N30626">
        <v>46</v>
      </c>
    </row>
    <row r="30627" spans="14:14" x14ac:dyDescent="0.25">
      <c r="N30627">
        <v>46</v>
      </c>
    </row>
    <row r="30628" spans="14:14" x14ac:dyDescent="0.25">
      <c r="N30628">
        <v>46</v>
      </c>
    </row>
    <row r="30629" spans="14:14" x14ac:dyDescent="0.25">
      <c r="N30629">
        <v>46</v>
      </c>
    </row>
    <row r="30630" spans="14:14" x14ac:dyDescent="0.25">
      <c r="N30630">
        <v>46</v>
      </c>
    </row>
    <row r="30631" spans="14:14" x14ac:dyDescent="0.25">
      <c r="N30631">
        <v>46</v>
      </c>
    </row>
    <row r="30632" spans="14:14" x14ac:dyDescent="0.25">
      <c r="N30632">
        <v>46</v>
      </c>
    </row>
    <row r="30633" spans="14:14" x14ac:dyDescent="0.25">
      <c r="N30633">
        <v>46</v>
      </c>
    </row>
    <row r="30634" spans="14:14" x14ac:dyDescent="0.25">
      <c r="N30634">
        <v>46</v>
      </c>
    </row>
    <row r="30635" spans="14:14" x14ac:dyDescent="0.25">
      <c r="N30635">
        <v>46</v>
      </c>
    </row>
    <row r="30636" spans="14:14" x14ac:dyDescent="0.25">
      <c r="N30636">
        <v>46</v>
      </c>
    </row>
    <row r="30637" spans="14:14" x14ac:dyDescent="0.25">
      <c r="N30637">
        <v>46</v>
      </c>
    </row>
    <row r="30638" spans="14:14" x14ac:dyDescent="0.25">
      <c r="N30638">
        <v>46</v>
      </c>
    </row>
    <row r="30639" spans="14:14" x14ac:dyDescent="0.25">
      <c r="N30639">
        <v>46</v>
      </c>
    </row>
    <row r="30640" spans="14:14" x14ac:dyDescent="0.25">
      <c r="N30640">
        <v>46</v>
      </c>
    </row>
    <row r="30641" spans="14:14" x14ac:dyDescent="0.25">
      <c r="N30641">
        <v>46</v>
      </c>
    </row>
    <row r="30642" spans="14:14" x14ac:dyDescent="0.25">
      <c r="N30642">
        <v>46</v>
      </c>
    </row>
    <row r="30643" spans="14:14" x14ac:dyDescent="0.25">
      <c r="N30643">
        <v>46</v>
      </c>
    </row>
    <row r="30644" spans="14:14" x14ac:dyDescent="0.25">
      <c r="N30644">
        <v>46</v>
      </c>
    </row>
    <row r="30645" spans="14:14" x14ac:dyDescent="0.25">
      <c r="N30645">
        <v>46</v>
      </c>
    </row>
    <row r="30646" spans="14:14" x14ac:dyDescent="0.25">
      <c r="N30646">
        <v>46</v>
      </c>
    </row>
    <row r="30647" spans="14:14" x14ac:dyDescent="0.25">
      <c r="N30647">
        <v>46</v>
      </c>
    </row>
    <row r="30648" spans="14:14" x14ac:dyDescent="0.25">
      <c r="N30648">
        <v>46</v>
      </c>
    </row>
    <row r="30649" spans="14:14" x14ac:dyDescent="0.25">
      <c r="N30649">
        <v>46</v>
      </c>
    </row>
    <row r="30650" spans="14:14" x14ac:dyDescent="0.25">
      <c r="N30650">
        <v>46</v>
      </c>
    </row>
    <row r="30651" spans="14:14" x14ac:dyDescent="0.25">
      <c r="N30651">
        <v>46</v>
      </c>
    </row>
    <row r="30652" spans="14:14" x14ac:dyDescent="0.25">
      <c r="N30652">
        <v>46</v>
      </c>
    </row>
    <row r="30653" spans="14:14" x14ac:dyDescent="0.25">
      <c r="N30653">
        <v>46</v>
      </c>
    </row>
    <row r="30654" spans="14:14" x14ac:dyDescent="0.25">
      <c r="N30654">
        <v>10</v>
      </c>
    </row>
    <row r="30655" spans="14:14" x14ac:dyDescent="0.25">
      <c r="N30655">
        <v>46</v>
      </c>
    </row>
    <row r="30656" spans="14:14" x14ac:dyDescent="0.25">
      <c r="N30656">
        <v>46</v>
      </c>
    </row>
    <row r="30657" spans="14:14" x14ac:dyDescent="0.25">
      <c r="N30657">
        <v>46</v>
      </c>
    </row>
    <row r="30658" spans="14:14" x14ac:dyDescent="0.25">
      <c r="N30658">
        <v>46</v>
      </c>
    </row>
    <row r="30659" spans="14:14" x14ac:dyDescent="0.25">
      <c r="N30659">
        <v>46</v>
      </c>
    </row>
    <row r="30660" spans="14:14" x14ac:dyDescent="0.25">
      <c r="N30660">
        <v>46</v>
      </c>
    </row>
    <row r="30661" spans="14:14" x14ac:dyDescent="0.25">
      <c r="N30661">
        <v>46</v>
      </c>
    </row>
    <row r="30662" spans="14:14" x14ac:dyDescent="0.25">
      <c r="N30662">
        <v>46</v>
      </c>
    </row>
    <row r="30663" spans="14:14" x14ac:dyDescent="0.25">
      <c r="N30663">
        <v>46</v>
      </c>
    </row>
    <row r="30664" spans="14:14" x14ac:dyDescent="0.25">
      <c r="N30664">
        <v>46</v>
      </c>
    </row>
    <row r="30665" spans="14:14" x14ac:dyDescent="0.25">
      <c r="N30665">
        <v>35</v>
      </c>
    </row>
    <row r="30666" spans="14:14" x14ac:dyDescent="0.25">
      <c r="N30666">
        <v>46</v>
      </c>
    </row>
    <row r="30667" spans="14:14" x14ac:dyDescent="0.25">
      <c r="N30667">
        <v>46</v>
      </c>
    </row>
    <row r="30668" spans="14:14" x14ac:dyDescent="0.25">
      <c r="N30668">
        <v>46</v>
      </c>
    </row>
    <row r="30669" spans="14:14" x14ac:dyDescent="0.25">
      <c r="N30669">
        <v>46</v>
      </c>
    </row>
    <row r="30670" spans="14:14" x14ac:dyDescent="0.25">
      <c r="N30670">
        <v>46</v>
      </c>
    </row>
    <row r="30671" spans="14:14" x14ac:dyDescent="0.25">
      <c r="N30671">
        <v>46</v>
      </c>
    </row>
    <row r="30672" spans="14:14" x14ac:dyDescent="0.25">
      <c r="N30672">
        <v>46</v>
      </c>
    </row>
    <row r="30673" spans="14:14" x14ac:dyDescent="0.25">
      <c r="N30673">
        <v>35</v>
      </c>
    </row>
    <row r="30674" spans="14:14" x14ac:dyDescent="0.25">
      <c r="N30674">
        <v>46</v>
      </c>
    </row>
    <row r="30675" spans="14:14" x14ac:dyDescent="0.25">
      <c r="N30675">
        <v>46</v>
      </c>
    </row>
    <row r="30676" spans="14:14" x14ac:dyDescent="0.25">
      <c r="N30676">
        <v>46</v>
      </c>
    </row>
    <row r="30677" spans="14:14" x14ac:dyDescent="0.25">
      <c r="N30677">
        <v>46</v>
      </c>
    </row>
    <row r="30678" spans="14:14" x14ac:dyDescent="0.25">
      <c r="N30678">
        <v>46</v>
      </c>
    </row>
    <row r="30679" spans="14:14" x14ac:dyDescent="0.25">
      <c r="N30679">
        <v>46</v>
      </c>
    </row>
    <row r="30680" spans="14:14" x14ac:dyDescent="0.25">
      <c r="N30680">
        <v>46</v>
      </c>
    </row>
    <row r="30681" spans="14:14" x14ac:dyDescent="0.25">
      <c r="N30681">
        <v>46</v>
      </c>
    </row>
    <row r="30682" spans="14:14" x14ac:dyDescent="0.25">
      <c r="N30682">
        <v>46</v>
      </c>
    </row>
    <row r="30683" spans="14:14" x14ac:dyDescent="0.25">
      <c r="N30683">
        <v>46</v>
      </c>
    </row>
    <row r="30684" spans="14:14" x14ac:dyDescent="0.25">
      <c r="N30684">
        <v>46</v>
      </c>
    </row>
    <row r="30685" spans="14:14" x14ac:dyDescent="0.25">
      <c r="N30685">
        <v>46</v>
      </c>
    </row>
    <row r="30686" spans="14:14" x14ac:dyDescent="0.25">
      <c r="N30686">
        <v>46</v>
      </c>
    </row>
    <row r="30687" spans="14:14" x14ac:dyDescent="0.25">
      <c r="N30687">
        <v>46</v>
      </c>
    </row>
    <row r="30688" spans="14:14" x14ac:dyDescent="0.25">
      <c r="N30688">
        <v>46</v>
      </c>
    </row>
    <row r="30689" spans="14:14" x14ac:dyDescent="0.25">
      <c r="N30689">
        <v>46</v>
      </c>
    </row>
    <row r="30690" spans="14:14" x14ac:dyDescent="0.25">
      <c r="N30690">
        <v>46</v>
      </c>
    </row>
    <row r="30691" spans="14:14" x14ac:dyDescent="0.25">
      <c r="N30691">
        <v>46</v>
      </c>
    </row>
    <row r="30692" spans="14:14" x14ac:dyDescent="0.25">
      <c r="N30692">
        <v>46</v>
      </c>
    </row>
    <row r="30693" spans="14:14" x14ac:dyDescent="0.25">
      <c r="N30693">
        <v>46</v>
      </c>
    </row>
    <row r="30694" spans="14:14" x14ac:dyDescent="0.25">
      <c r="N30694">
        <v>46</v>
      </c>
    </row>
    <row r="30695" spans="14:14" x14ac:dyDescent="0.25">
      <c r="N30695">
        <v>46</v>
      </c>
    </row>
    <row r="30696" spans="14:14" x14ac:dyDescent="0.25">
      <c r="N30696">
        <v>46</v>
      </c>
    </row>
    <row r="30697" spans="14:14" x14ac:dyDescent="0.25">
      <c r="N30697">
        <v>46</v>
      </c>
    </row>
    <row r="30698" spans="14:14" x14ac:dyDescent="0.25">
      <c r="N30698">
        <v>46</v>
      </c>
    </row>
    <row r="30699" spans="14:14" x14ac:dyDescent="0.25">
      <c r="N30699">
        <v>46</v>
      </c>
    </row>
    <row r="30700" spans="14:14" x14ac:dyDescent="0.25">
      <c r="N30700">
        <v>46</v>
      </c>
    </row>
    <row r="30701" spans="14:14" x14ac:dyDescent="0.25">
      <c r="N30701">
        <v>46</v>
      </c>
    </row>
    <row r="30702" spans="14:14" x14ac:dyDescent="0.25">
      <c r="N30702">
        <v>46</v>
      </c>
    </row>
    <row r="30703" spans="14:14" x14ac:dyDescent="0.25">
      <c r="N30703">
        <v>46</v>
      </c>
    </row>
    <row r="30704" spans="14:14" x14ac:dyDescent="0.25">
      <c r="N30704">
        <v>46</v>
      </c>
    </row>
    <row r="30705" spans="14:14" x14ac:dyDescent="0.25">
      <c r="N30705">
        <v>46</v>
      </c>
    </row>
    <row r="30706" spans="14:14" x14ac:dyDescent="0.25">
      <c r="N30706">
        <v>46</v>
      </c>
    </row>
    <row r="30707" spans="14:14" x14ac:dyDescent="0.25">
      <c r="N30707">
        <v>46</v>
      </c>
    </row>
    <row r="30708" spans="14:14" x14ac:dyDescent="0.25">
      <c r="N30708">
        <v>46</v>
      </c>
    </row>
    <row r="30709" spans="14:14" x14ac:dyDescent="0.25">
      <c r="N30709">
        <v>46</v>
      </c>
    </row>
    <row r="30710" spans="14:14" x14ac:dyDescent="0.25">
      <c r="N30710">
        <v>10</v>
      </c>
    </row>
    <row r="30711" spans="14:14" x14ac:dyDescent="0.25">
      <c r="N30711">
        <v>46</v>
      </c>
    </row>
    <row r="30712" spans="14:14" x14ac:dyDescent="0.25">
      <c r="N30712">
        <v>46</v>
      </c>
    </row>
    <row r="30713" spans="14:14" x14ac:dyDescent="0.25">
      <c r="N30713">
        <v>46</v>
      </c>
    </row>
    <row r="30714" spans="14:14" x14ac:dyDescent="0.25">
      <c r="N30714">
        <v>46</v>
      </c>
    </row>
    <row r="30715" spans="14:14" x14ac:dyDescent="0.25">
      <c r="N30715">
        <v>46</v>
      </c>
    </row>
    <row r="30716" spans="14:14" x14ac:dyDescent="0.25">
      <c r="N30716">
        <v>46</v>
      </c>
    </row>
    <row r="30717" spans="14:14" x14ac:dyDescent="0.25">
      <c r="N30717">
        <v>35</v>
      </c>
    </row>
    <row r="30718" spans="14:14" x14ac:dyDescent="0.25">
      <c r="N30718">
        <v>35</v>
      </c>
    </row>
    <row r="30719" spans="14:14" x14ac:dyDescent="0.25">
      <c r="N30719">
        <v>35</v>
      </c>
    </row>
    <row r="30720" spans="14:14" x14ac:dyDescent="0.25">
      <c r="N30720">
        <v>35</v>
      </c>
    </row>
    <row r="30721" spans="14:14" x14ac:dyDescent="0.25">
      <c r="N30721">
        <v>35</v>
      </c>
    </row>
    <row r="30722" spans="14:14" x14ac:dyDescent="0.25">
      <c r="N30722">
        <v>46</v>
      </c>
    </row>
    <row r="30723" spans="14:14" x14ac:dyDescent="0.25">
      <c r="N30723">
        <v>46</v>
      </c>
    </row>
    <row r="30724" spans="14:14" x14ac:dyDescent="0.25">
      <c r="N30724">
        <v>46</v>
      </c>
    </row>
    <row r="30725" spans="14:14" x14ac:dyDescent="0.25">
      <c r="N30725">
        <v>46</v>
      </c>
    </row>
    <row r="30726" spans="14:14" x14ac:dyDescent="0.25">
      <c r="N30726">
        <v>46</v>
      </c>
    </row>
    <row r="30727" spans="14:14" x14ac:dyDescent="0.25">
      <c r="N30727">
        <v>46</v>
      </c>
    </row>
    <row r="30728" spans="14:14" x14ac:dyDescent="0.25">
      <c r="N30728">
        <v>46</v>
      </c>
    </row>
    <row r="30729" spans="14:14" x14ac:dyDescent="0.25">
      <c r="N30729">
        <v>35</v>
      </c>
    </row>
    <row r="30730" spans="14:14" x14ac:dyDescent="0.25">
      <c r="N30730">
        <v>46</v>
      </c>
    </row>
    <row r="30731" spans="14:14" x14ac:dyDescent="0.25">
      <c r="N30731">
        <v>46</v>
      </c>
    </row>
    <row r="30732" spans="14:14" x14ac:dyDescent="0.25">
      <c r="N30732">
        <v>46</v>
      </c>
    </row>
    <row r="30733" spans="14:14" x14ac:dyDescent="0.25">
      <c r="N30733">
        <v>46</v>
      </c>
    </row>
    <row r="30734" spans="14:14" x14ac:dyDescent="0.25">
      <c r="N30734">
        <v>46</v>
      </c>
    </row>
    <row r="30735" spans="14:14" x14ac:dyDescent="0.25">
      <c r="N30735">
        <v>46</v>
      </c>
    </row>
    <row r="30736" spans="14:14" x14ac:dyDescent="0.25">
      <c r="N30736">
        <v>46</v>
      </c>
    </row>
    <row r="30737" spans="14:14" x14ac:dyDescent="0.25">
      <c r="N30737">
        <v>46</v>
      </c>
    </row>
    <row r="30738" spans="14:14" x14ac:dyDescent="0.25">
      <c r="N30738">
        <v>46</v>
      </c>
    </row>
    <row r="30739" spans="14:14" x14ac:dyDescent="0.25">
      <c r="N30739">
        <v>46</v>
      </c>
    </row>
    <row r="30740" spans="14:14" x14ac:dyDescent="0.25">
      <c r="N30740">
        <v>46</v>
      </c>
    </row>
    <row r="30741" spans="14:14" x14ac:dyDescent="0.25">
      <c r="N30741">
        <v>46</v>
      </c>
    </row>
    <row r="30742" spans="14:14" x14ac:dyDescent="0.25">
      <c r="N30742">
        <v>46</v>
      </c>
    </row>
    <row r="30743" spans="14:14" x14ac:dyDescent="0.25">
      <c r="N30743">
        <v>46</v>
      </c>
    </row>
    <row r="30744" spans="14:14" x14ac:dyDescent="0.25">
      <c r="N30744">
        <v>46</v>
      </c>
    </row>
    <row r="30745" spans="14:14" x14ac:dyDescent="0.25">
      <c r="N30745">
        <v>46</v>
      </c>
    </row>
    <row r="30746" spans="14:14" x14ac:dyDescent="0.25">
      <c r="N30746">
        <v>46</v>
      </c>
    </row>
    <row r="30747" spans="14:14" x14ac:dyDescent="0.25">
      <c r="N30747">
        <v>46</v>
      </c>
    </row>
    <row r="30748" spans="14:14" x14ac:dyDescent="0.25">
      <c r="N30748">
        <v>46</v>
      </c>
    </row>
    <row r="30749" spans="14:14" x14ac:dyDescent="0.25">
      <c r="N30749">
        <v>46</v>
      </c>
    </row>
    <row r="30750" spans="14:14" x14ac:dyDescent="0.25">
      <c r="N30750">
        <v>46</v>
      </c>
    </row>
    <row r="30751" spans="14:14" x14ac:dyDescent="0.25">
      <c r="N30751">
        <v>46</v>
      </c>
    </row>
    <row r="30752" spans="14:14" x14ac:dyDescent="0.25">
      <c r="N30752">
        <v>46</v>
      </c>
    </row>
    <row r="30753" spans="14:14" x14ac:dyDescent="0.25">
      <c r="N30753">
        <v>46</v>
      </c>
    </row>
    <row r="30754" spans="14:14" x14ac:dyDescent="0.25">
      <c r="N30754">
        <v>46</v>
      </c>
    </row>
    <row r="30755" spans="14:14" x14ac:dyDescent="0.25">
      <c r="N30755">
        <v>46</v>
      </c>
    </row>
    <row r="30756" spans="14:14" x14ac:dyDescent="0.25">
      <c r="N30756">
        <v>46</v>
      </c>
    </row>
    <row r="30757" spans="14:14" x14ac:dyDescent="0.25">
      <c r="N30757">
        <v>46</v>
      </c>
    </row>
    <row r="30758" spans="14:14" x14ac:dyDescent="0.25">
      <c r="N30758">
        <v>46</v>
      </c>
    </row>
    <row r="30759" spans="14:14" x14ac:dyDescent="0.25">
      <c r="N30759">
        <v>46</v>
      </c>
    </row>
    <row r="30760" spans="14:14" x14ac:dyDescent="0.25">
      <c r="N30760">
        <v>46</v>
      </c>
    </row>
    <row r="30761" spans="14:14" x14ac:dyDescent="0.25">
      <c r="N30761">
        <v>46</v>
      </c>
    </row>
    <row r="30762" spans="14:14" x14ac:dyDescent="0.25">
      <c r="N30762">
        <v>46</v>
      </c>
    </row>
    <row r="30763" spans="14:14" x14ac:dyDescent="0.25">
      <c r="N30763">
        <v>46</v>
      </c>
    </row>
    <row r="30764" spans="14:14" x14ac:dyDescent="0.25">
      <c r="N30764">
        <v>46</v>
      </c>
    </row>
    <row r="30765" spans="14:14" x14ac:dyDescent="0.25">
      <c r="N30765">
        <v>46</v>
      </c>
    </row>
    <row r="30766" spans="14:14" x14ac:dyDescent="0.25">
      <c r="N30766">
        <v>10</v>
      </c>
    </row>
    <row r="30767" spans="14:14" x14ac:dyDescent="0.25">
      <c r="N30767">
        <v>46</v>
      </c>
    </row>
    <row r="30768" spans="14:14" x14ac:dyDescent="0.25">
      <c r="N30768">
        <v>46</v>
      </c>
    </row>
    <row r="30769" spans="2:14" x14ac:dyDescent="0.25">
      <c r="N30769">
        <v>46</v>
      </c>
    </row>
    <row r="30770" spans="2:14" x14ac:dyDescent="0.25">
      <c r="N30770">
        <v>46</v>
      </c>
    </row>
    <row r="30771" spans="2:14" x14ac:dyDescent="0.25">
      <c r="N30771">
        <v>46</v>
      </c>
    </row>
    <row r="30772" spans="2:14" x14ac:dyDescent="0.25">
      <c r="N30772">
        <v>46</v>
      </c>
    </row>
    <row r="30773" spans="2:14" x14ac:dyDescent="0.25">
      <c r="N30773">
        <v>35</v>
      </c>
    </row>
    <row r="30774" spans="2:14" x14ac:dyDescent="0.25">
      <c r="N30774">
        <v>46</v>
      </c>
    </row>
    <row r="30775" spans="2:14" x14ac:dyDescent="0.25">
      <c r="N30775">
        <v>46</v>
      </c>
    </row>
    <row r="30776" spans="2:14" x14ac:dyDescent="0.25">
      <c r="N30776">
        <v>46</v>
      </c>
    </row>
    <row r="30777" spans="2:14" x14ac:dyDescent="0.25">
      <c r="N30777">
        <v>46</v>
      </c>
    </row>
    <row r="30778" spans="2:14" x14ac:dyDescent="0.25">
      <c r="N30778">
        <v>46</v>
      </c>
    </row>
    <row r="30779" spans="2:14" x14ac:dyDescent="0.25">
      <c r="N30779">
        <v>46</v>
      </c>
    </row>
    <row r="30780" spans="2:14" x14ac:dyDescent="0.25">
      <c r="B30780">
        <v>621</v>
      </c>
      <c r="N30780">
        <v>46</v>
      </c>
    </row>
    <row r="30781" spans="2:14" x14ac:dyDescent="0.25">
      <c r="B30781">
        <v>1</v>
      </c>
      <c r="N30781">
        <v>46</v>
      </c>
    </row>
    <row r="30782" spans="2:14" x14ac:dyDescent="0.25">
      <c r="B30782">
        <v>1</v>
      </c>
      <c r="N30782">
        <v>46</v>
      </c>
    </row>
    <row r="30783" spans="2:14" x14ac:dyDescent="0.25">
      <c r="B30783">
        <v>159</v>
      </c>
      <c r="N30783">
        <v>46</v>
      </c>
    </row>
    <row r="30784" spans="2:14" x14ac:dyDescent="0.25">
      <c r="B30784">
        <v>9</v>
      </c>
      <c r="N30784">
        <v>46</v>
      </c>
    </row>
    <row r="30785" spans="2:14" x14ac:dyDescent="0.25">
      <c r="B30785">
        <v>21</v>
      </c>
      <c r="N30785">
        <v>35</v>
      </c>
    </row>
    <row r="30786" spans="2:14" x14ac:dyDescent="0.25">
      <c r="B30786">
        <v>1</v>
      </c>
      <c r="N30786">
        <v>46</v>
      </c>
    </row>
    <row r="30787" spans="2:14" x14ac:dyDescent="0.25">
      <c r="B30787">
        <v>0</v>
      </c>
      <c r="N30787">
        <v>46</v>
      </c>
    </row>
    <row r="30788" spans="2:14" x14ac:dyDescent="0.25">
      <c r="B30788">
        <v>1</v>
      </c>
      <c r="N30788">
        <v>46</v>
      </c>
    </row>
    <row r="30789" spans="2:14" x14ac:dyDescent="0.25">
      <c r="B30789">
        <v>1</v>
      </c>
      <c r="N30789">
        <v>46</v>
      </c>
    </row>
    <row r="30790" spans="2:14" x14ac:dyDescent="0.25">
      <c r="B30790">
        <v>1627</v>
      </c>
      <c r="N30790">
        <v>46</v>
      </c>
    </row>
    <row r="30791" spans="2:14" x14ac:dyDescent="0.25">
      <c r="B30791">
        <v>0</v>
      </c>
      <c r="N30791">
        <v>46</v>
      </c>
    </row>
    <row r="30792" spans="2:14" x14ac:dyDescent="0.25">
      <c r="B30792">
        <v>1</v>
      </c>
      <c r="N30792">
        <v>46</v>
      </c>
    </row>
    <row r="30793" spans="2:14" x14ac:dyDescent="0.25">
      <c r="B30793">
        <v>0</v>
      </c>
      <c r="N30793">
        <v>46</v>
      </c>
    </row>
    <row r="30794" spans="2:14" x14ac:dyDescent="0.25">
      <c r="B30794">
        <v>0</v>
      </c>
      <c r="N30794">
        <v>46</v>
      </c>
    </row>
    <row r="30795" spans="2:14" x14ac:dyDescent="0.25">
      <c r="B30795">
        <v>11</v>
      </c>
      <c r="N30795">
        <v>46</v>
      </c>
    </row>
    <row r="30796" spans="2:14" x14ac:dyDescent="0.25">
      <c r="B30796">
        <v>2</v>
      </c>
      <c r="N30796">
        <v>46</v>
      </c>
    </row>
    <row r="30797" spans="2:14" x14ac:dyDescent="0.25">
      <c r="B30797">
        <v>-2</v>
      </c>
      <c r="N30797">
        <v>46</v>
      </c>
    </row>
    <row r="30798" spans="2:14" x14ac:dyDescent="0.25">
      <c r="B30798">
        <v>0</v>
      </c>
      <c r="N30798">
        <v>46</v>
      </c>
    </row>
    <row r="30799" spans="2:14" x14ac:dyDescent="0.25">
      <c r="B30799">
        <v>-1</v>
      </c>
      <c r="N30799">
        <v>46</v>
      </c>
    </row>
    <row r="30800" spans="2:14" x14ac:dyDescent="0.25">
      <c r="B30800">
        <v>0</v>
      </c>
      <c r="N30800">
        <v>46</v>
      </c>
    </row>
    <row r="30801" spans="2:14" x14ac:dyDescent="0.25">
      <c r="B30801">
        <v>1754</v>
      </c>
      <c r="N30801">
        <v>46</v>
      </c>
    </row>
    <row r="30802" spans="2:14" x14ac:dyDescent="0.25">
      <c r="B30802">
        <v>0</v>
      </c>
      <c r="N30802">
        <v>46</v>
      </c>
    </row>
    <row r="30803" spans="2:14" x14ac:dyDescent="0.25">
      <c r="B30803">
        <v>1</v>
      </c>
      <c r="N30803">
        <v>46</v>
      </c>
    </row>
    <row r="30804" spans="2:14" x14ac:dyDescent="0.25">
      <c r="B30804">
        <v>9</v>
      </c>
      <c r="N30804">
        <v>46</v>
      </c>
    </row>
    <row r="30805" spans="2:14" x14ac:dyDescent="0.25">
      <c r="B30805">
        <v>1</v>
      </c>
      <c r="N30805">
        <v>46</v>
      </c>
    </row>
    <row r="30806" spans="2:14" x14ac:dyDescent="0.25">
      <c r="B30806">
        <v>0</v>
      </c>
      <c r="N30806">
        <v>46</v>
      </c>
    </row>
    <row r="30807" spans="2:14" x14ac:dyDescent="0.25">
      <c r="B30807">
        <v>1</v>
      </c>
      <c r="N30807">
        <v>46</v>
      </c>
    </row>
    <row r="30808" spans="2:14" x14ac:dyDescent="0.25">
      <c r="B30808">
        <v>-8</v>
      </c>
      <c r="N30808">
        <v>46</v>
      </c>
    </row>
    <row r="30809" spans="2:14" x14ac:dyDescent="0.25">
      <c r="B30809">
        <v>1</v>
      </c>
      <c r="N30809">
        <v>46</v>
      </c>
    </row>
    <row r="30810" spans="2:14" x14ac:dyDescent="0.25">
      <c r="B30810">
        <v>1</v>
      </c>
      <c r="N30810">
        <v>46</v>
      </c>
    </row>
    <row r="30811" spans="2:14" x14ac:dyDescent="0.25">
      <c r="B30811">
        <v>2037</v>
      </c>
      <c r="N30811">
        <v>46</v>
      </c>
    </row>
    <row r="30812" spans="2:14" x14ac:dyDescent="0.25">
      <c r="B30812">
        <v>1</v>
      </c>
      <c r="N30812">
        <v>46</v>
      </c>
    </row>
    <row r="30813" spans="2:14" x14ac:dyDescent="0.25">
      <c r="B30813">
        <v>5</v>
      </c>
      <c r="N30813">
        <v>46</v>
      </c>
    </row>
    <row r="30814" spans="2:14" x14ac:dyDescent="0.25">
      <c r="B30814">
        <v>-16</v>
      </c>
      <c r="N30814">
        <v>46</v>
      </c>
    </row>
    <row r="30815" spans="2:14" x14ac:dyDescent="0.25">
      <c r="B30815">
        <v>1</v>
      </c>
      <c r="N30815">
        <v>46</v>
      </c>
    </row>
    <row r="30816" spans="2:14" x14ac:dyDescent="0.25">
      <c r="B30816">
        <v>1</v>
      </c>
      <c r="N30816">
        <v>46</v>
      </c>
    </row>
    <row r="30817" spans="2:14" x14ac:dyDescent="0.25">
      <c r="B30817">
        <v>2037</v>
      </c>
      <c r="N30817">
        <v>46</v>
      </c>
    </row>
    <row r="30818" spans="2:14" x14ac:dyDescent="0.25">
      <c r="B30818">
        <v>1</v>
      </c>
      <c r="N30818">
        <v>46</v>
      </c>
    </row>
    <row r="30819" spans="2:14" x14ac:dyDescent="0.25">
      <c r="B30819">
        <v>4</v>
      </c>
      <c r="N30819">
        <v>46</v>
      </c>
    </row>
    <row r="30820" spans="2:14" x14ac:dyDescent="0.25">
      <c r="B30820">
        <v>0</v>
      </c>
      <c r="N30820">
        <v>46</v>
      </c>
    </row>
    <row r="30821" spans="2:14" x14ac:dyDescent="0.25">
      <c r="B30821">
        <v>0</v>
      </c>
      <c r="N30821">
        <v>46</v>
      </c>
    </row>
    <row r="30822" spans="2:14" x14ac:dyDescent="0.25">
      <c r="B30822">
        <v>1</v>
      </c>
      <c r="N30822">
        <v>10</v>
      </c>
    </row>
    <row r="30823" spans="2:14" x14ac:dyDescent="0.25">
      <c r="B30823">
        <v>2037</v>
      </c>
      <c r="N30823">
        <v>46</v>
      </c>
    </row>
    <row r="30824" spans="2:14" x14ac:dyDescent="0.25">
      <c r="B30824">
        <v>0</v>
      </c>
      <c r="N30824">
        <v>46</v>
      </c>
    </row>
    <row r="30825" spans="2:14" x14ac:dyDescent="0.25">
      <c r="B30825">
        <v>3</v>
      </c>
      <c r="N30825">
        <v>46</v>
      </c>
    </row>
    <row r="30826" spans="2:14" x14ac:dyDescent="0.25">
      <c r="B30826">
        <v>0</v>
      </c>
      <c r="N30826">
        <v>46</v>
      </c>
    </row>
    <row r="30827" spans="2:14" x14ac:dyDescent="0.25">
      <c r="B30827">
        <v>0</v>
      </c>
      <c r="N30827">
        <v>46</v>
      </c>
    </row>
    <row r="30828" spans="2:14" x14ac:dyDescent="0.25">
      <c r="B30828">
        <v>1</v>
      </c>
      <c r="N30828">
        <v>46</v>
      </c>
    </row>
    <row r="30829" spans="2:14" x14ac:dyDescent="0.25">
      <c r="B30829">
        <v>2037</v>
      </c>
      <c r="N30829">
        <v>35</v>
      </c>
    </row>
    <row r="30830" spans="2:14" x14ac:dyDescent="0.25">
      <c r="B30830">
        <v>0</v>
      </c>
      <c r="N30830">
        <v>46</v>
      </c>
    </row>
    <row r="30831" spans="2:14" x14ac:dyDescent="0.25">
      <c r="B30831">
        <v>2</v>
      </c>
      <c r="N30831">
        <v>46</v>
      </c>
    </row>
    <row r="30832" spans="2:14" x14ac:dyDescent="0.25">
      <c r="B30832">
        <v>-128</v>
      </c>
      <c r="N30832">
        <v>46</v>
      </c>
    </row>
    <row r="30833" spans="2:14" x14ac:dyDescent="0.25">
      <c r="B30833">
        <v>1</v>
      </c>
      <c r="N30833">
        <v>46</v>
      </c>
    </row>
    <row r="30834" spans="2:14" x14ac:dyDescent="0.25">
      <c r="B30834">
        <v>1</v>
      </c>
      <c r="N30834">
        <v>46</v>
      </c>
    </row>
    <row r="30835" spans="2:14" x14ac:dyDescent="0.25">
      <c r="B30835">
        <v>2037</v>
      </c>
      <c r="N30835">
        <v>46</v>
      </c>
    </row>
    <row r="30836" spans="2:14" x14ac:dyDescent="0.25">
      <c r="B30836">
        <v>1</v>
      </c>
      <c r="N30836">
        <v>46</v>
      </c>
    </row>
    <row r="30837" spans="2:14" x14ac:dyDescent="0.25">
      <c r="B30837">
        <v>1</v>
      </c>
      <c r="N30837">
        <v>46</v>
      </c>
    </row>
    <row r="30838" spans="2:14" x14ac:dyDescent="0.25">
      <c r="B30838">
        <v>0</v>
      </c>
      <c r="N30838">
        <v>46</v>
      </c>
    </row>
    <row r="30839" spans="2:14" x14ac:dyDescent="0.25">
      <c r="B30839">
        <v>0</v>
      </c>
      <c r="N30839">
        <v>46</v>
      </c>
    </row>
    <row r="30840" spans="2:14" x14ac:dyDescent="0.25">
      <c r="B30840">
        <v>1</v>
      </c>
      <c r="N30840">
        <v>46</v>
      </c>
    </row>
    <row r="30841" spans="2:14" x14ac:dyDescent="0.25">
      <c r="B30841">
        <v>2037</v>
      </c>
      <c r="N30841">
        <v>35</v>
      </c>
    </row>
    <row r="30842" spans="2:14" x14ac:dyDescent="0.25">
      <c r="B30842">
        <v>0</v>
      </c>
      <c r="N30842">
        <v>46</v>
      </c>
    </row>
    <row r="30843" spans="2:14" x14ac:dyDescent="0.25">
      <c r="B30843">
        <v>0</v>
      </c>
      <c r="N30843">
        <v>46</v>
      </c>
    </row>
    <row r="30844" spans="2:14" x14ac:dyDescent="0.25">
      <c r="B30844">
        <v>512</v>
      </c>
      <c r="N30844">
        <v>46</v>
      </c>
    </row>
    <row r="30845" spans="2:14" x14ac:dyDescent="0.25">
      <c r="N30845">
        <v>46</v>
      </c>
    </row>
    <row r="30846" spans="2:14" x14ac:dyDescent="0.25">
      <c r="B30846">
        <v>1</v>
      </c>
      <c r="N30846">
        <v>46</v>
      </c>
    </row>
    <row r="30847" spans="2:14" x14ac:dyDescent="0.25">
      <c r="N30847">
        <v>46</v>
      </c>
    </row>
    <row r="30848" spans="2:14" x14ac:dyDescent="0.25">
      <c r="N30848">
        <v>46</v>
      </c>
    </row>
    <row r="30849" spans="14:14" x14ac:dyDescent="0.25">
      <c r="N30849">
        <v>46</v>
      </c>
    </row>
    <row r="30850" spans="14:14" x14ac:dyDescent="0.25">
      <c r="N30850">
        <v>46</v>
      </c>
    </row>
    <row r="30851" spans="14:14" x14ac:dyDescent="0.25">
      <c r="N30851">
        <v>46</v>
      </c>
    </row>
    <row r="30852" spans="14:14" x14ac:dyDescent="0.25">
      <c r="N30852">
        <v>46</v>
      </c>
    </row>
    <row r="30853" spans="14:14" x14ac:dyDescent="0.25">
      <c r="N30853">
        <v>46</v>
      </c>
    </row>
    <row r="30854" spans="14:14" x14ac:dyDescent="0.25">
      <c r="N30854">
        <v>46</v>
      </c>
    </row>
    <row r="30855" spans="14:14" x14ac:dyDescent="0.25">
      <c r="N30855">
        <v>46</v>
      </c>
    </row>
    <row r="30856" spans="14:14" x14ac:dyDescent="0.25">
      <c r="N30856">
        <v>46</v>
      </c>
    </row>
    <row r="30857" spans="14:14" x14ac:dyDescent="0.25">
      <c r="N30857">
        <v>46</v>
      </c>
    </row>
    <row r="30858" spans="14:14" x14ac:dyDescent="0.25">
      <c r="N30858">
        <v>46</v>
      </c>
    </row>
    <row r="30859" spans="14:14" x14ac:dyDescent="0.25">
      <c r="N30859">
        <v>46</v>
      </c>
    </row>
    <row r="30860" spans="14:14" x14ac:dyDescent="0.25">
      <c r="N30860">
        <v>46</v>
      </c>
    </row>
    <row r="30861" spans="14:14" x14ac:dyDescent="0.25">
      <c r="N30861">
        <v>46</v>
      </c>
    </row>
    <row r="30862" spans="14:14" x14ac:dyDescent="0.25">
      <c r="N30862">
        <v>46</v>
      </c>
    </row>
    <row r="30863" spans="14:14" x14ac:dyDescent="0.25">
      <c r="N30863">
        <v>46</v>
      </c>
    </row>
    <row r="30864" spans="14:14" x14ac:dyDescent="0.25">
      <c r="N30864">
        <v>46</v>
      </c>
    </row>
    <row r="30865" spans="14:14" x14ac:dyDescent="0.25">
      <c r="N30865">
        <v>46</v>
      </c>
    </row>
    <row r="30866" spans="14:14" x14ac:dyDescent="0.25">
      <c r="N30866">
        <v>46</v>
      </c>
    </row>
    <row r="30867" spans="14:14" x14ac:dyDescent="0.25">
      <c r="N30867">
        <v>46</v>
      </c>
    </row>
    <row r="30868" spans="14:14" x14ac:dyDescent="0.25">
      <c r="N30868">
        <v>46</v>
      </c>
    </row>
    <row r="30869" spans="14:14" x14ac:dyDescent="0.25">
      <c r="N30869">
        <v>46</v>
      </c>
    </row>
    <row r="30870" spans="14:14" x14ac:dyDescent="0.25">
      <c r="N30870">
        <v>46</v>
      </c>
    </row>
    <row r="30871" spans="14:14" x14ac:dyDescent="0.25">
      <c r="N30871">
        <v>46</v>
      </c>
    </row>
    <row r="30872" spans="14:14" x14ac:dyDescent="0.25">
      <c r="N30872">
        <v>46</v>
      </c>
    </row>
    <row r="30873" spans="14:14" x14ac:dyDescent="0.25">
      <c r="N30873">
        <v>46</v>
      </c>
    </row>
    <row r="30874" spans="14:14" x14ac:dyDescent="0.25">
      <c r="N30874">
        <v>46</v>
      </c>
    </row>
    <row r="30875" spans="14:14" x14ac:dyDescent="0.25">
      <c r="N30875">
        <v>46</v>
      </c>
    </row>
    <row r="30876" spans="14:14" x14ac:dyDescent="0.25">
      <c r="N30876">
        <v>46</v>
      </c>
    </row>
    <row r="30877" spans="14:14" x14ac:dyDescent="0.25">
      <c r="N30877">
        <v>46</v>
      </c>
    </row>
    <row r="30878" spans="14:14" x14ac:dyDescent="0.25">
      <c r="N30878">
        <v>10</v>
      </c>
    </row>
    <row r="30879" spans="14:14" x14ac:dyDescent="0.25">
      <c r="N30879">
        <v>46</v>
      </c>
    </row>
    <row r="30880" spans="14:14" x14ac:dyDescent="0.25">
      <c r="N30880">
        <v>46</v>
      </c>
    </row>
    <row r="30881" spans="14:14" x14ac:dyDescent="0.25">
      <c r="N30881">
        <v>46</v>
      </c>
    </row>
    <row r="30882" spans="14:14" x14ac:dyDescent="0.25">
      <c r="N30882">
        <v>46</v>
      </c>
    </row>
    <row r="30883" spans="14:14" x14ac:dyDescent="0.25">
      <c r="N30883">
        <v>46</v>
      </c>
    </row>
    <row r="30884" spans="14:14" x14ac:dyDescent="0.25">
      <c r="N30884">
        <v>46</v>
      </c>
    </row>
    <row r="30885" spans="14:14" x14ac:dyDescent="0.25">
      <c r="N30885">
        <v>35</v>
      </c>
    </row>
    <row r="30886" spans="14:14" x14ac:dyDescent="0.25">
      <c r="N30886">
        <v>46</v>
      </c>
    </row>
    <row r="30887" spans="14:14" x14ac:dyDescent="0.25">
      <c r="N30887">
        <v>46</v>
      </c>
    </row>
    <row r="30888" spans="14:14" x14ac:dyDescent="0.25">
      <c r="N30888">
        <v>46</v>
      </c>
    </row>
    <row r="30889" spans="14:14" x14ac:dyDescent="0.25">
      <c r="N30889">
        <v>46</v>
      </c>
    </row>
    <row r="30890" spans="14:14" x14ac:dyDescent="0.25">
      <c r="N30890">
        <v>46</v>
      </c>
    </row>
    <row r="30891" spans="14:14" x14ac:dyDescent="0.25">
      <c r="N30891">
        <v>46</v>
      </c>
    </row>
    <row r="30892" spans="14:14" x14ac:dyDescent="0.25">
      <c r="N30892">
        <v>46</v>
      </c>
    </row>
    <row r="30893" spans="14:14" x14ac:dyDescent="0.25">
      <c r="N30893">
        <v>46</v>
      </c>
    </row>
    <row r="30894" spans="14:14" x14ac:dyDescent="0.25">
      <c r="N30894">
        <v>46</v>
      </c>
    </row>
    <row r="30895" spans="14:14" x14ac:dyDescent="0.25">
      <c r="N30895">
        <v>46</v>
      </c>
    </row>
    <row r="30896" spans="14:14" x14ac:dyDescent="0.25">
      <c r="N30896">
        <v>46</v>
      </c>
    </row>
    <row r="30897" spans="14:14" x14ac:dyDescent="0.25">
      <c r="N30897">
        <v>35</v>
      </c>
    </row>
    <row r="30898" spans="14:14" x14ac:dyDescent="0.25">
      <c r="N30898">
        <v>46</v>
      </c>
    </row>
    <row r="30899" spans="14:14" x14ac:dyDescent="0.25">
      <c r="N30899">
        <v>46</v>
      </c>
    </row>
    <row r="30900" spans="14:14" x14ac:dyDescent="0.25">
      <c r="N30900">
        <v>46</v>
      </c>
    </row>
    <row r="30901" spans="14:14" x14ac:dyDescent="0.25">
      <c r="N30901">
        <v>46</v>
      </c>
    </row>
    <row r="30902" spans="14:14" x14ac:dyDescent="0.25">
      <c r="N30902">
        <v>46</v>
      </c>
    </row>
    <row r="30903" spans="14:14" x14ac:dyDescent="0.25">
      <c r="N30903">
        <v>46</v>
      </c>
    </row>
    <row r="30904" spans="14:14" x14ac:dyDescent="0.25">
      <c r="N30904">
        <v>46</v>
      </c>
    </row>
    <row r="30905" spans="14:14" x14ac:dyDescent="0.25">
      <c r="N30905">
        <v>46</v>
      </c>
    </row>
    <row r="30906" spans="14:14" x14ac:dyDescent="0.25">
      <c r="N30906">
        <v>46</v>
      </c>
    </row>
    <row r="30907" spans="14:14" x14ac:dyDescent="0.25">
      <c r="N30907">
        <v>46</v>
      </c>
    </row>
    <row r="30908" spans="14:14" x14ac:dyDescent="0.25">
      <c r="N30908">
        <v>46</v>
      </c>
    </row>
    <row r="30909" spans="14:14" x14ac:dyDescent="0.25">
      <c r="N30909">
        <v>46</v>
      </c>
    </row>
    <row r="30910" spans="14:14" x14ac:dyDescent="0.25">
      <c r="N30910">
        <v>46</v>
      </c>
    </row>
    <row r="30911" spans="14:14" x14ac:dyDescent="0.25">
      <c r="N30911">
        <v>46</v>
      </c>
    </row>
    <row r="30912" spans="14:14" x14ac:dyDescent="0.25">
      <c r="N30912">
        <v>46</v>
      </c>
    </row>
    <row r="30913" spans="14:14" x14ac:dyDescent="0.25">
      <c r="N30913">
        <v>46</v>
      </c>
    </row>
    <row r="30914" spans="14:14" x14ac:dyDescent="0.25">
      <c r="N30914">
        <v>46</v>
      </c>
    </row>
    <row r="30915" spans="14:14" x14ac:dyDescent="0.25">
      <c r="N30915">
        <v>46</v>
      </c>
    </row>
    <row r="30916" spans="14:14" x14ac:dyDescent="0.25">
      <c r="N30916">
        <v>46</v>
      </c>
    </row>
    <row r="30917" spans="14:14" x14ac:dyDescent="0.25">
      <c r="N30917">
        <v>46</v>
      </c>
    </row>
    <row r="30918" spans="14:14" x14ac:dyDescent="0.25">
      <c r="N30918">
        <v>46</v>
      </c>
    </row>
    <row r="30919" spans="14:14" x14ac:dyDescent="0.25">
      <c r="N30919">
        <v>46</v>
      </c>
    </row>
    <row r="30920" spans="14:14" x14ac:dyDescent="0.25">
      <c r="N30920">
        <v>46</v>
      </c>
    </row>
    <row r="30921" spans="14:14" x14ac:dyDescent="0.25">
      <c r="N30921">
        <v>46</v>
      </c>
    </row>
    <row r="30922" spans="14:14" x14ac:dyDescent="0.25">
      <c r="N30922">
        <v>46</v>
      </c>
    </row>
    <row r="30923" spans="14:14" x14ac:dyDescent="0.25">
      <c r="N30923">
        <v>46</v>
      </c>
    </row>
    <row r="30924" spans="14:14" x14ac:dyDescent="0.25">
      <c r="N30924">
        <v>46</v>
      </c>
    </row>
    <row r="30925" spans="14:14" x14ac:dyDescent="0.25">
      <c r="N30925">
        <v>46</v>
      </c>
    </row>
    <row r="30926" spans="14:14" x14ac:dyDescent="0.25">
      <c r="N30926">
        <v>46</v>
      </c>
    </row>
    <row r="30927" spans="14:14" x14ac:dyDescent="0.25">
      <c r="N30927">
        <v>46</v>
      </c>
    </row>
    <row r="30928" spans="14:14" x14ac:dyDescent="0.25">
      <c r="N30928">
        <v>46</v>
      </c>
    </row>
    <row r="30929" spans="14:14" x14ac:dyDescent="0.25">
      <c r="N30929">
        <v>46</v>
      </c>
    </row>
    <row r="30930" spans="14:14" x14ac:dyDescent="0.25">
      <c r="N30930">
        <v>46</v>
      </c>
    </row>
    <row r="30931" spans="14:14" x14ac:dyDescent="0.25">
      <c r="N30931">
        <v>46</v>
      </c>
    </row>
    <row r="30932" spans="14:14" x14ac:dyDescent="0.25">
      <c r="N30932">
        <v>46</v>
      </c>
    </row>
    <row r="30933" spans="14:14" x14ac:dyDescent="0.25">
      <c r="N30933">
        <v>46</v>
      </c>
    </row>
    <row r="30934" spans="14:14" x14ac:dyDescent="0.25">
      <c r="N30934">
        <v>10</v>
      </c>
    </row>
    <row r="30935" spans="14:14" x14ac:dyDescent="0.25">
      <c r="N30935">
        <v>46</v>
      </c>
    </row>
    <row r="30936" spans="14:14" x14ac:dyDescent="0.25">
      <c r="N30936">
        <v>46</v>
      </c>
    </row>
    <row r="30937" spans="14:14" x14ac:dyDescent="0.25">
      <c r="N30937">
        <v>46</v>
      </c>
    </row>
    <row r="30938" spans="14:14" x14ac:dyDescent="0.25">
      <c r="N30938">
        <v>46</v>
      </c>
    </row>
    <row r="30939" spans="14:14" x14ac:dyDescent="0.25">
      <c r="N30939">
        <v>35</v>
      </c>
    </row>
    <row r="30940" spans="14:14" x14ac:dyDescent="0.25">
      <c r="N30940">
        <v>46</v>
      </c>
    </row>
    <row r="30941" spans="14:14" x14ac:dyDescent="0.25">
      <c r="N30941">
        <v>35</v>
      </c>
    </row>
    <row r="30942" spans="14:14" x14ac:dyDescent="0.25">
      <c r="N30942">
        <v>46</v>
      </c>
    </row>
    <row r="30943" spans="14:14" x14ac:dyDescent="0.25">
      <c r="N30943">
        <v>46</v>
      </c>
    </row>
    <row r="30944" spans="14:14" x14ac:dyDescent="0.25">
      <c r="N30944">
        <v>46</v>
      </c>
    </row>
    <row r="30945" spans="14:14" x14ac:dyDescent="0.25">
      <c r="N30945">
        <v>46</v>
      </c>
    </row>
    <row r="30946" spans="14:14" x14ac:dyDescent="0.25">
      <c r="N30946">
        <v>46</v>
      </c>
    </row>
    <row r="30947" spans="14:14" x14ac:dyDescent="0.25">
      <c r="N30947">
        <v>35</v>
      </c>
    </row>
    <row r="30948" spans="14:14" x14ac:dyDescent="0.25">
      <c r="N30948">
        <v>35</v>
      </c>
    </row>
    <row r="30949" spans="14:14" x14ac:dyDescent="0.25">
      <c r="N30949">
        <v>35</v>
      </c>
    </row>
    <row r="30950" spans="14:14" x14ac:dyDescent="0.25">
      <c r="N30950">
        <v>35</v>
      </c>
    </row>
    <row r="30951" spans="14:14" x14ac:dyDescent="0.25">
      <c r="N30951">
        <v>35</v>
      </c>
    </row>
    <row r="30952" spans="14:14" x14ac:dyDescent="0.25">
      <c r="N30952">
        <v>35</v>
      </c>
    </row>
    <row r="30953" spans="14:14" x14ac:dyDescent="0.25">
      <c r="N30953">
        <v>35</v>
      </c>
    </row>
    <row r="30954" spans="14:14" x14ac:dyDescent="0.25">
      <c r="N30954">
        <v>46</v>
      </c>
    </row>
    <row r="30955" spans="14:14" x14ac:dyDescent="0.25">
      <c r="N30955">
        <v>46</v>
      </c>
    </row>
    <row r="30956" spans="14:14" x14ac:dyDescent="0.25">
      <c r="N30956">
        <v>46</v>
      </c>
    </row>
    <row r="30957" spans="14:14" x14ac:dyDescent="0.25">
      <c r="N30957">
        <v>46</v>
      </c>
    </row>
    <row r="30958" spans="14:14" x14ac:dyDescent="0.25">
      <c r="N30958">
        <v>46</v>
      </c>
    </row>
    <row r="30959" spans="14:14" x14ac:dyDescent="0.25">
      <c r="N30959">
        <v>46</v>
      </c>
    </row>
    <row r="30960" spans="14:14" x14ac:dyDescent="0.25">
      <c r="N30960">
        <v>46</v>
      </c>
    </row>
    <row r="30961" spans="14:14" x14ac:dyDescent="0.25">
      <c r="N30961">
        <v>46</v>
      </c>
    </row>
    <row r="30962" spans="14:14" x14ac:dyDescent="0.25">
      <c r="N30962">
        <v>46</v>
      </c>
    </row>
    <row r="30963" spans="14:14" x14ac:dyDescent="0.25">
      <c r="N30963">
        <v>46</v>
      </c>
    </row>
    <row r="30964" spans="14:14" x14ac:dyDescent="0.25">
      <c r="N30964">
        <v>46</v>
      </c>
    </row>
    <row r="30965" spans="14:14" x14ac:dyDescent="0.25">
      <c r="N30965">
        <v>46</v>
      </c>
    </row>
    <row r="30966" spans="14:14" x14ac:dyDescent="0.25">
      <c r="N30966">
        <v>46</v>
      </c>
    </row>
    <row r="30967" spans="14:14" x14ac:dyDescent="0.25">
      <c r="N30967">
        <v>46</v>
      </c>
    </row>
    <row r="30968" spans="14:14" x14ac:dyDescent="0.25">
      <c r="N30968">
        <v>46</v>
      </c>
    </row>
    <row r="30969" spans="14:14" x14ac:dyDescent="0.25">
      <c r="N30969">
        <v>46</v>
      </c>
    </row>
    <row r="30970" spans="14:14" x14ac:dyDescent="0.25">
      <c r="N30970">
        <v>46</v>
      </c>
    </row>
    <row r="30971" spans="14:14" x14ac:dyDescent="0.25">
      <c r="N30971">
        <v>46</v>
      </c>
    </row>
    <row r="30972" spans="14:14" x14ac:dyDescent="0.25">
      <c r="N30972">
        <v>46</v>
      </c>
    </row>
    <row r="30973" spans="14:14" x14ac:dyDescent="0.25">
      <c r="N30973">
        <v>46</v>
      </c>
    </row>
    <row r="30974" spans="14:14" x14ac:dyDescent="0.25">
      <c r="N30974">
        <v>46</v>
      </c>
    </row>
    <row r="30975" spans="14:14" x14ac:dyDescent="0.25">
      <c r="N30975">
        <v>46</v>
      </c>
    </row>
    <row r="30976" spans="14:14" x14ac:dyDescent="0.25">
      <c r="N30976">
        <v>46</v>
      </c>
    </row>
    <row r="30977" spans="14:14" x14ac:dyDescent="0.25">
      <c r="N30977">
        <v>46</v>
      </c>
    </row>
    <row r="30978" spans="14:14" x14ac:dyDescent="0.25">
      <c r="N30978">
        <v>46</v>
      </c>
    </row>
    <row r="30979" spans="14:14" x14ac:dyDescent="0.25">
      <c r="N30979">
        <v>46</v>
      </c>
    </row>
    <row r="30980" spans="14:14" x14ac:dyDescent="0.25">
      <c r="N30980">
        <v>46</v>
      </c>
    </row>
    <row r="30981" spans="14:14" x14ac:dyDescent="0.25">
      <c r="N30981">
        <v>46</v>
      </c>
    </row>
    <row r="30982" spans="14:14" x14ac:dyDescent="0.25">
      <c r="N30982">
        <v>46</v>
      </c>
    </row>
    <row r="30983" spans="14:14" x14ac:dyDescent="0.25">
      <c r="N30983">
        <v>46</v>
      </c>
    </row>
    <row r="30984" spans="14:14" x14ac:dyDescent="0.25">
      <c r="N30984">
        <v>46</v>
      </c>
    </row>
    <row r="30985" spans="14:14" x14ac:dyDescent="0.25">
      <c r="N30985">
        <v>46</v>
      </c>
    </row>
    <row r="30986" spans="14:14" x14ac:dyDescent="0.25">
      <c r="N30986">
        <v>46</v>
      </c>
    </row>
    <row r="30987" spans="14:14" x14ac:dyDescent="0.25">
      <c r="N30987">
        <v>46</v>
      </c>
    </row>
    <row r="30988" spans="14:14" x14ac:dyDescent="0.25">
      <c r="N30988">
        <v>46</v>
      </c>
    </row>
    <row r="30989" spans="14:14" x14ac:dyDescent="0.25">
      <c r="N30989">
        <v>46</v>
      </c>
    </row>
    <row r="30990" spans="14:14" x14ac:dyDescent="0.25">
      <c r="N30990">
        <v>10</v>
      </c>
    </row>
    <row r="30991" spans="14:14" x14ac:dyDescent="0.25">
      <c r="N30991">
        <v>46</v>
      </c>
    </row>
    <row r="30992" spans="14:14" x14ac:dyDescent="0.25">
      <c r="N30992">
        <v>46</v>
      </c>
    </row>
    <row r="30993" spans="14:14" x14ac:dyDescent="0.25">
      <c r="N30993">
        <v>46</v>
      </c>
    </row>
    <row r="30994" spans="14:14" x14ac:dyDescent="0.25">
      <c r="N30994">
        <v>46</v>
      </c>
    </row>
    <row r="30995" spans="14:14" x14ac:dyDescent="0.25">
      <c r="N30995">
        <v>35</v>
      </c>
    </row>
    <row r="30996" spans="14:14" x14ac:dyDescent="0.25">
      <c r="N30996">
        <v>46</v>
      </c>
    </row>
    <row r="30997" spans="14:14" x14ac:dyDescent="0.25">
      <c r="N30997">
        <v>35</v>
      </c>
    </row>
    <row r="30998" spans="14:14" x14ac:dyDescent="0.25">
      <c r="N30998">
        <v>46</v>
      </c>
    </row>
    <row r="30999" spans="14:14" x14ac:dyDescent="0.25">
      <c r="N30999">
        <v>46</v>
      </c>
    </row>
    <row r="31000" spans="14:14" x14ac:dyDescent="0.25">
      <c r="N31000">
        <v>46</v>
      </c>
    </row>
    <row r="31001" spans="14:14" x14ac:dyDescent="0.25">
      <c r="N31001">
        <v>46</v>
      </c>
    </row>
    <row r="31002" spans="14:14" x14ac:dyDescent="0.25">
      <c r="N31002">
        <v>46</v>
      </c>
    </row>
    <row r="31003" spans="14:14" x14ac:dyDescent="0.25">
      <c r="N31003">
        <v>35</v>
      </c>
    </row>
    <row r="31004" spans="14:14" x14ac:dyDescent="0.25">
      <c r="N31004">
        <v>46</v>
      </c>
    </row>
    <row r="31005" spans="14:14" x14ac:dyDescent="0.25">
      <c r="N31005">
        <v>46</v>
      </c>
    </row>
    <row r="31006" spans="14:14" x14ac:dyDescent="0.25">
      <c r="N31006">
        <v>46</v>
      </c>
    </row>
    <row r="31007" spans="14:14" x14ac:dyDescent="0.25">
      <c r="N31007">
        <v>46</v>
      </c>
    </row>
    <row r="31008" spans="14:14" x14ac:dyDescent="0.25">
      <c r="N31008">
        <v>46</v>
      </c>
    </row>
    <row r="31009" spans="14:14" x14ac:dyDescent="0.25">
      <c r="N31009">
        <v>46</v>
      </c>
    </row>
    <row r="31010" spans="14:14" x14ac:dyDescent="0.25">
      <c r="N31010">
        <v>46</v>
      </c>
    </row>
    <row r="31011" spans="14:14" x14ac:dyDescent="0.25">
      <c r="N31011">
        <v>46</v>
      </c>
    </row>
    <row r="31012" spans="14:14" x14ac:dyDescent="0.25">
      <c r="N31012">
        <v>46</v>
      </c>
    </row>
    <row r="31013" spans="14:14" x14ac:dyDescent="0.25">
      <c r="N31013">
        <v>46</v>
      </c>
    </row>
    <row r="31014" spans="14:14" x14ac:dyDescent="0.25">
      <c r="N31014">
        <v>46</v>
      </c>
    </row>
    <row r="31015" spans="14:14" x14ac:dyDescent="0.25">
      <c r="N31015">
        <v>46</v>
      </c>
    </row>
    <row r="31016" spans="14:14" x14ac:dyDescent="0.25">
      <c r="N31016">
        <v>46</v>
      </c>
    </row>
    <row r="31017" spans="14:14" x14ac:dyDescent="0.25">
      <c r="N31017">
        <v>46</v>
      </c>
    </row>
    <row r="31018" spans="14:14" x14ac:dyDescent="0.25">
      <c r="N31018">
        <v>46</v>
      </c>
    </row>
    <row r="31019" spans="14:14" x14ac:dyDescent="0.25">
      <c r="N31019">
        <v>46</v>
      </c>
    </row>
    <row r="31020" spans="14:14" x14ac:dyDescent="0.25">
      <c r="N31020">
        <v>46</v>
      </c>
    </row>
    <row r="31021" spans="14:14" x14ac:dyDescent="0.25">
      <c r="N31021">
        <v>46</v>
      </c>
    </row>
    <row r="31022" spans="14:14" x14ac:dyDescent="0.25">
      <c r="N31022">
        <v>46</v>
      </c>
    </row>
    <row r="31023" spans="14:14" x14ac:dyDescent="0.25">
      <c r="N31023">
        <v>46</v>
      </c>
    </row>
    <row r="31024" spans="14:14" x14ac:dyDescent="0.25">
      <c r="N31024">
        <v>46</v>
      </c>
    </row>
    <row r="31025" spans="14:14" x14ac:dyDescent="0.25">
      <c r="N31025">
        <v>46</v>
      </c>
    </row>
    <row r="31026" spans="14:14" x14ac:dyDescent="0.25">
      <c r="N31026">
        <v>46</v>
      </c>
    </row>
    <row r="31027" spans="14:14" x14ac:dyDescent="0.25">
      <c r="N31027">
        <v>46</v>
      </c>
    </row>
    <row r="31028" spans="14:14" x14ac:dyDescent="0.25">
      <c r="N31028">
        <v>46</v>
      </c>
    </row>
    <row r="31029" spans="14:14" x14ac:dyDescent="0.25">
      <c r="N31029">
        <v>46</v>
      </c>
    </row>
    <row r="31030" spans="14:14" x14ac:dyDescent="0.25">
      <c r="N31030">
        <v>46</v>
      </c>
    </row>
    <row r="31031" spans="14:14" x14ac:dyDescent="0.25">
      <c r="N31031">
        <v>46</v>
      </c>
    </row>
    <row r="31032" spans="14:14" x14ac:dyDescent="0.25">
      <c r="N31032">
        <v>46</v>
      </c>
    </row>
    <row r="31033" spans="14:14" x14ac:dyDescent="0.25">
      <c r="N31033">
        <v>46</v>
      </c>
    </row>
    <row r="31034" spans="14:14" x14ac:dyDescent="0.25">
      <c r="N31034">
        <v>46</v>
      </c>
    </row>
    <row r="31035" spans="14:14" x14ac:dyDescent="0.25">
      <c r="N31035">
        <v>46</v>
      </c>
    </row>
    <row r="31036" spans="14:14" x14ac:dyDescent="0.25">
      <c r="N31036">
        <v>46</v>
      </c>
    </row>
    <row r="31037" spans="14:14" x14ac:dyDescent="0.25">
      <c r="N31037">
        <v>46</v>
      </c>
    </row>
    <row r="31038" spans="14:14" x14ac:dyDescent="0.25">
      <c r="N31038">
        <v>46</v>
      </c>
    </row>
    <row r="31039" spans="14:14" x14ac:dyDescent="0.25">
      <c r="N31039">
        <v>46</v>
      </c>
    </row>
    <row r="31040" spans="14:14" x14ac:dyDescent="0.25">
      <c r="N31040">
        <v>46</v>
      </c>
    </row>
    <row r="31041" spans="14:14" x14ac:dyDescent="0.25">
      <c r="N31041">
        <v>46</v>
      </c>
    </row>
    <row r="31042" spans="14:14" x14ac:dyDescent="0.25">
      <c r="N31042">
        <v>46</v>
      </c>
    </row>
    <row r="31043" spans="14:14" x14ac:dyDescent="0.25">
      <c r="N31043">
        <v>46</v>
      </c>
    </row>
    <row r="31044" spans="14:14" x14ac:dyDescent="0.25">
      <c r="N31044">
        <v>46</v>
      </c>
    </row>
    <row r="31045" spans="14:14" x14ac:dyDescent="0.25">
      <c r="N31045">
        <v>46</v>
      </c>
    </row>
    <row r="31046" spans="14:14" x14ac:dyDescent="0.25">
      <c r="N31046">
        <v>10</v>
      </c>
    </row>
    <row r="31047" spans="14:14" x14ac:dyDescent="0.25">
      <c r="N31047">
        <v>46</v>
      </c>
    </row>
    <row r="31048" spans="14:14" x14ac:dyDescent="0.25">
      <c r="N31048">
        <v>46</v>
      </c>
    </row>
    <row r="31049" spans="14:14" x14ac:dyDescent="0.25">
      <c r="N31049">
        <v>46</v>
      </c>
    </row>
    <row r="31050" spans="14:14" x14ac:dyDescent="0.25">
      <c r="N31050">
        <v>46</v>
      </c>
    </row>
    <row r="31051" spans="14:14" x14ac:dyDescent="0.25">
      <c r="N31051">
        <v>35</v>
      </c>
    </row>
    <row r="31052" spans="14:14" x14ac:dyDescent="0.25">
      <c r="N31052">
        <v>46</v>
      </c>
    </row>
    <row r="31053" spans="14:14" x14ac:dyDescent="0.25">
      <c r="N31053">
        <v>35</v>
      </c>
    </row>
    <row r="31054" spans="14:14" x14ac:dyDescent="0.25">
      <c r="N31054">
        <v>46</v>
      </c>
    </row>
    <row r="31055" spans="14:14" x14ac:dyDescent="0.25">
      <c r="N31055">
        <v>46</v>
      </c>
    </row>
    <row r="31056" spans="14:14" x14ac:dyDescent="0.25">
      <c r="N31056">
        <v>46</v>
      </c>
    </row>
    <row r="31057" spans="14:14" x14ac:dyDescent="0.25">
      <c r="N31057">
        <v>46</v>
      </c>
    </row>
    <row r="31058" spans="14:14" x14ac:dyDescent="0.25">
      <c r="N31058">
        <v>46</v>
      </c>
    </row>
    <row r="31059" spans="14:14" x14ac:dyDescent="0.25">
      <c r="N31059">
        <v>35</v>
      </c>
    </row>
    <row r="31060" spans="14:14" x14ac:dyDescent="0.25">
      <c r="N31060">
        <v>46</v>
      </c>
    </row>
    <row r="31061" spans="14:14" x14ac:dyDescent="0.25">
      <c r="N31061">
        <v>46</v>
      </c>
    </row>
    <row r="31062" spans="14:14" x14ac:dyDescent="0.25">
      <c r="N31062">
        <v>46</v>
      </c>
    </row>
    <row r="31063" spans="14:14" x14ac:dyDescent="0.25">
      <c r="N31063">
        <v>46</v>
      </c>
    </row>
    <row r="31064" spans="14:14" x14ac:dyDescent="0.25">
      <c r="N31064">
        <v>46</v>
      </c>
    </row>
    <row r="31065" spans="14:14" x14ac:dyDescent="0.25">
      <c r="N31065">
        <v>46</v>
      </c>
    </row>
    <row r="31066" spans="14:14" x14ac:dyDescent="0.25">
      <c r="N31066">
        <v>46</v>
      </c>
    </row>
    <row r="31067" spans="14:14" x14ac:dyDescent="0.25">
      <c r="N31067">
        <v>46</v>
      </c>
    </row>
    <row r="31068" spans="14:14" x14ac:dyDescent="0.25">
      <c r="N31068">
        <v>46</v>
      </c>
    </row>
    <row r="31069" spans="14:14" x14ac:dyDescent="0.25">
      <c r="N31069">
        <v>46</v>
      </c>
    </row>
    <row r="31070" spans="14:14" x14ac:dyDescent="0.25">
      <c r="N31070">
        <v>46</v>
      </c>
    </row>
    <row r="31071" spans="14:14" x14ac:dyDescent="0.25">
      <c r="N31071">
        <v>46</v>
      </c>
    </row>
    <row r="31072" spans="14:14" x14ac:dyDescent="0.25">
      <c r="N31072">
        <v>46</v>
      </c>
    </row>
    <row r="31073" spans="14:14" x14ac:dyDescent="0.25">
      <c r="N31073">
        <v>46</v>
      </c>
    </row>
    <row r="31074" spans="14:14" x14ac:dyDescent="0.25">
      <c r="N31074">
        <v>46</v>
      </c>
    </row>
    <row r="31075" spans="14:14" x14ac:dyDescent="0.25">
      <c r="N31075">
        <v>46</v>
      </c>
    </row>
    <row r="31076" spans="14:14" x14ac:dyDescent="0.25">
      <c r="N31076">
        <v>46</v>
      </c>
    </row>
    <row r="31077" spans="14:14" x14ac:dyDescent="0.25">
      <c r="N31077">
        <v>46</v>
      </c>
    </row>
    <row r="31078" spans="14:14" x14ac:dyDescent="0.25">
      <c r="N31078">
        <v>46</v>
      </c>
    </row>
    <row r="31079" spans="14:14" x14ac:dyDescent="0.25">
      <c r="N31079">
        <v>46</v>
      </c>
    </row>
    <row r="31080" spans="14:14" x14ac:dyDescent="0.25">
      <c r="N31080">
        <v>46</v>
      </c>
    </row>
    <row r="31081" spans="14:14" x14ac:dyDescent="0.25">
      <c r="N31081">
        <v>46</v>
      </c>
    </row>
    <row r="31082" spans="14:14" x14ac:dyDescent="0.25">
      <c r="N31082">
        <v>46</v>
      </c>
    </row>
    <row r="31083" spans="14:14" x14ac:dyDescent="0.25">
      <c r="N31083">
        <v>46</v>
      </c>
    </row>
    <row r="31084" spans="14:14" x14ac:dyDescent="0.25">
      <c r="N31084">
        <v>46</v>
      </c>
    </row>
    <row r="31085" spans="14:14" x14ac:dyDescent="0.25">
      <c r="N31085">
        <v>46</v>
      </c>
    </row>
    <row r="31086" spans="14:14" x14ac:dyDescent="0.25">
      <c r="N31086">
        <v>46</v>
      </c>
    </row>
    <row r="31087" spans="14:14" x14ac:dyDescent="0.25">
      <c r="N31087">
        <v>46</v>
      </c>
    </row>
    <row r="31088" spans="14:14" x14ac:dyDescent="0.25">
      <c r="N31088">
        <v>46</v>
      </c>
    </row>
    <row r="31089" spans="14:14" x14ac:dyDescent="0.25">
      <c r="N31089">
        <v>46</v>
      </c>
    </row>
    <row r="31090" spans="14:14" x14ac:dyDescent="0.25">
      <c r="N31090">
        <v>46</v>
      </c>
    </row>
    <row r="31091" spans="14:14" x14ac:dyDescent="0.25">
      <c r="N31091">
        <v>46</v>
      </c>
    </row>
    <row r="31092" spans="14:14" x14ac:dyDescent="0.25">
      <c r="N31092">
        <v>46</v>
      </c>
    </row>
    <row r="31093" spans="14:14" x14ac:dyDescent="0.25">
      <c r="N31093">
        <v>46</v>
      </c>
    </row>
    <row r="31094" spans="14:14" x14ac:dyDescent="0.25">
      <c r="N31094">
        <v>46</v>
      </c>
    </row>
    <row r="31095" spans="14:14" x14ac:dyDescent="0.25">
      <c r="N31095">
        <v>46</v>
      </c>
    </row>
    <row r="31096" spans="14:14" x14ac:dyDescent="0.25">
      <c r="N31096">
        <v>46</v>
      </c>
    </row>
    <row r="31097" spans="14:14" x14ac:dyDescent="0.25">
      <c r="N31097">
        <v>46</v>
      </c>
    </row>
    <row r="31098" spans="14:14" x14ac:dyDescent="0.25">
      <c r="N31098">
        <v>46</v>
      </c>
    </row>
    <row r="31099" spans="14:14" x14ac:dyDescent="0.25">
      <c r="N31099">
        <v>46</v>
      </c>
    </row>
    <row r="31100" spans="14:14" x14ac:dyDescent="0.25">
      <c r="N31100">
        <v>46</v>
      </c>
    </row>
    <row r="31101" spans="14:14" x14ac:dyDescent="0.25">
      <c r="N31101">
        <v>46</v>
      </c>
    </row>
    <row r="31102" spans="14:14" x14ac:dyDescent="0.25">
      <c r="N31102">
        <v>10</v>
      </c>
    </row>
    <row r="31103" spans="14:14" x14ac:dyDescent="0.25">
      <c r="N31103">
        <v>46</v>
      </c>
    </row>
    <row r="31104" spans="14:14" x14ac:dyDescent="0.25">
      <c r="N31104">
        <v>46</v>
      </c>
    </row>
    <row r="31105" spans="14:14" x14ac:dyDescent="0.25">
      <c r="N31105">
        <v>46</v>
      </c>
    </row>
    <row r="31106" spans="14:14" x14ac:dyDescent="0.25">
      <c r="N31106">
        <v>46</v>
      </c>
    </row>
    <row r="31107" spans="14:14" x14ac:dyDescent="0.25">
      <c r="N31107">
        <v>35</v>
      </c>
    </row>
    <row r="31108" spans="14:14" x14ac:dyDescent="0.25">
      <c r="N31108">
        <v>46</v>
      </c>
    </row>
    <row r="31109" spans="14:14" x14ac:dyDescent="0.25">
      <c r="N31109">
        <v>35</v>
      </c>
    </row>
    <row r="31110" spans="14:14" x14ac:dyDescent="0.25">
      <c r="N31110">
        <v>46</v>
      </c>
    </row>
    <row r="31111" spans="14:14" x14ac:dyDescent="0.25">
      <c r="N31111">
        <v>46</v>
      </c>
    </row>
    <row r="31112" spans="14:14" x14ac:dyDescent="0.25">
      <c r="N31112">
        <v>46</v>
      </c>
    </row>
    <row r="31113" spans="14:14" x14ac:dyDescent="0.25">
      <c r="N31113">
        <v>46</v>
      </c>
    </row>
    <row r="31114" spans="14:14" x14ac:dyDescent="0.25">
      <c r="N31114">
        <v>46</v>
      </c>
    </row>
    <row r="31115" spans="14:14" x14ac:dyDescent="0.25">
      <c r="N31115">
        <v>35</v>
      </c>
    </row>
    <row r="31116" spans="14:14" x14ac:dyDescent="0.25">
      <c r="N31116">
        <v>46</v>
      </c>
    </row>
    <row r="31117" spans="14:14" x14ac:dyDescent="0.25">
      <c r="N31117">
        <v>46</v>
      </c>
    </row>
    <row r="31118" spans="14:14" x14ac:dyDescent="0.25">
      <c r="N31118">
        <v>46</v>
      </c>
    </row>
    <row r="31119" spans="14:14" x14ac:dyDescent="0.25">
      <c r="N31119">
        <v>46</v>
      </c>
    </row>
    <row r="31120" spans="14:14" x14ac:dyDescent="0.25">
      <c r="N31120">
        <v>46</v>
      </c>
    </row>
    <row r="31121" spans="14:14" x14ac:dyDescent="0.25">
      <c r="N31121">
        <v>46</v>
      </c>
    </row>
    <row r="31122" spans="14:14" x14ac:dyDescent="0.25">
      <c r="N31122">
        <v>46</v>
      </c>
    </row>
    <row r="31123" spans="14:14" x14ac:dyDescent="0.25">
      <c r="N31123">
        <v>46</v>
      </c>
    </row>
    <row r="31124" spans="14:14" x14ac:dyDescent="0.25">
      <c r="N31124">
        <v>46</v>
      </c>
    </row>
    <row r="31125" spans="14:14" x14ac:dyDescent="0.25">
      <c r="N31125">
        <v>46</v>
      </c>
    </row>
    <row r="31126" spans="14:14" x14ac:dyDescent="0.25">
      <c r="N31126">
        <v>46</v>
      </c>
    </row>
    <row r="31127" spans="14:14" x14ac:dyDescent="0.25">
      <c r="N31127">
        <v>46</v>
      </c>
    </row>
    <row r="31128" spans="14:14" x14ac:dyDescent="0.25">
      <c r="N31128">
        <v>46</v>
      </c>
    </row>
    <row r="31129" spans="14:14" x14ac:dyDescent="0.25">
      <c r="N31129">
        <v>46</v>
      </c>
    </row>
    <row r="31130" spans="14:14" x14ac:dyDescent="0.25">
      <c r="N31130">
        <v>46</v>
      </c>
    </row>
    <row r="31131" spans="14:14" x14ac:dyDescent="0.25">
      <c r="N31131">
        <v>46</v>
      </c>
    </row>
    <row r="31132" spans="14:14" x14ac:dyDescent="0.25">
      <c r="N31132">
        <v>46</v>
      </c>
    </row>
    <row r="31133" spans="14:14" x14ac:dyDescent="0.25">
      <c r="N31133">
        <v>46</v>
      </c>
    </row>
    <row r="31134" spans="14:14" x14ac:dyDescent="0.25">
      <c r="N31134">
        <v>46</v>
      </c>
    </row>
    <row r="31135" spans="14:14" x14ac:dyDescent="0.25">
      <c r="N31135">
        <v>46</v>
      </c>
    </row>
    <row r="31136" spans="14:14" x14ac:dyDescent="0.25">
      <c r="N31136">
        <v>46</v>
      </c>
    </row>
    <row r="31137" spans="14:14" x14ac:dyDescent="0.25">
      <c r="N31137">
        <v>46</v>
      </c>
    </row>
    <row r="31138" spans="14:14" x14ac:dyDescent="0.25">
      <c r="N31138">
        <v>46</v>
      </c>
    </row>
    <row r="31139" spans="14:14" x14ac:dyDescent="0.25">
      <c r="N31139">
        <v>46</v>
      </c>
    </row>
    <row r="31140" spans="14:14" x14ac:dyDescent="0.25">
      <c r="N31140">
        <v>46</v>
      </c>
    </row>
    <row r="31141" spans="14:14" x14ac:dyDescent="0.25">
      <c r="N31141">
        <v>46</v>
      </c>
    </row>
    <row r="31142" spans="14:14" x14ac:dyDescent="0.25">
      <c r="N31142">
        <v>46</v>
      </c>
    </row>
    <row r="31143" spans="14:14" x14ac:dyDescent="0.25">
      <c r="N31143">
        <v>46</v>
      </c>
    </row>
    <row r="31144" spans="14:14" x14ac:dyDescent="0.25">
      <c r="N31144">
        <v>46</v>
      </c>
    </row>
    <row r="31145" spans="14:14" x14ac:dyDescent="0.25">
      <c r="N31145">
        <v>46</v>
      </c>
    </row>
    <row r="31146" spans="14:14" x14ac:dyDescent="0.25">
      <c r="N31146">
        <v>46</v>
      </c>
    </row>
    <row r="31147" spans="14:14" x14ac:dyDescent="0.25">
      <c r="N31147">
        <v>46</v>
      </c>
    </row>
    <row r="31148" spans="14:14" x14ac:dyDescent="0.25">
      <c r="N31148">
        <v>46</v>
      </c>
    </row>
    <row r="31149" spans="14:14" x14ac:dyDescent="0.25">
      <c r="N31149">
        <v>46</v>
      </c>
    </row>
    <row r="31150" spans="14:14" x14ac:dyDescent="0.25">
      <c r="N31150">
        <v>46</v>
      </c>
    </row>
    <row r="31151" spans="14:14" x14ac:dyDescent="0.25">
      <c r="N31151">
        <v>46</v>
      </c>
    </row>
    <row r="31152" spans="14:14" x14ac:dyDescent="0.25">
      <c r="N31152">
        <v>46</v>
      </c>
    </row>
    <row r="31153" spans="14:14" x14ac:dyDescent="0.25">
      <c r="N31153">
        <v>46</v>
      </c>
    </row>
    <row r="31154" spans="14:14" x14ac:dyDescent="0.25">
      <c r="N31154">
        <v>46</v>
      </c>
    </row>
    <row r="31155" spans="14:14" x14ac:dyDescent="0.25">
      <c r="N31155">
        <v>46</v>
      </c>
    </row>
    <row r="31156" spans="14:14" x14ac:dyDescent="0.25">
      <c r="N31156">
        <v>46</v>
      </c>
    </row>
    <row r="31157" spans="14:14" x14ac:dyDescent="0.25">
      <c r="N31157">
        <v>46</v>
      </c>
    </row>
    <row r="31158" spans="14:14" x14ac:dyDescent="0.25">
      <c r="N31158">
        <v>10</v>
      </c>
    </row>
    <row r="31159" spans="14:14" x14ac:dyDescent="0.25">
      <c r="N31159">
        <v>46</v>
      </c>
    </row>
    <row r="31160" spans="14:14" x14ac:dyDescent="0.25">
      <c r="N31160">
        <v>46</v>
      </c>
    </row>
    <row r="31161" spans="14:14" x14ac:dyDescent="0.25">
      <c r="N31161">
        <v>46</v>
      </c>
    </row>
    <row r="31162" spans="14:14" x14ac:dyDescent="0.25">
      <c r="N31162">
        <v>46</v>
      </c>
    </row>
    <row r="31163" spans="14:14" x14ac:dyDescent="0.25">
      <c r="N31163">
        <v>35</v>
      </c>
    </row>
    <row r="31164" spans="14:14" x14ac:dyDescent="0.25">
      <c r="N31164">
        <v>46</v>
      </c>
    </row>
    <row r="31165" spans="14:14" x14ac:dyDescent="0.25">
      <c r="N31165">
        <v>35</v>
      </c>
    </row>
    <row r="31166" spans="14:14" x14ac:dyDescent="0.25">
      <c r="N31166">
        <v>46</v>
      </c>
    </row>
    <row r="31167" spans="14:14" x14ac:dyDescent="0.25">
      <c r="N31167">
        <v>46</v>
      </c>
    </row>
    <row r="31168" spans="14:14" x14ac:dyDescent="0.25">
      <c r="N31168">
        <v>46</v>
      </c>
    </row>
    <row r="31169" spans="14:14" x14ac:dyDescent="0.25">
      <c r="N31169">
        <v>46</v>
      </c>
    </row>
    <row r="31170" spans="14:14" x14ac:dyDescent="0.25">
      <c r="N31170">
        <v>46</v>
      </c>
    </row>
    <row r="31171" spans="14:14" x14ac:dyDescent="0.25">
      <c r="N31171">
        <v>35</v>
      </c>
    </row>
    <row r="31172" spans="14:14" x14ac:dyDescent="0.25">
      <c r="N31172">
        <v>46</v>
      </c>
    </row>
    <row r="31173" spans="14:14" x14ac:dyDescent="0.25">
      <c r="N31173">
        <v>46</v>
      </c>
    </row>
    <row r="31174" spans="14:14" x14ac:dyDescent="0.25">
      <c r="N31174">
        <v>46</v>
      </c>
    </row>
    <row r="31175" spans="14:14" x14ac:dyDescent="0.25">
      <c r="N31175">
        <v>46</v>
      </c>
    </row>
    <row r="31176" spans="14:14" x14ac:dyDescent="0.25">
      <c r="N31176">
        <v>46</v>
      </c>
    </row>
    <row r="31177" spans="14:14" x14ac:dyDescent="0.25">
      <c r="N31177">
        <v>46</v>
      </c>
    </row>
    <row r="31178" spans="14:14" x14ac:dyDescent="0.25">
      <c r="N31178">
        <v>46</v>
      </c>
    </row>
    <row r="31179" spans="14:14" x14ac:dyDescent="0.25">
      <c r="N31179">
        <v>46</v>
      </c>
    </row>
    <row r="31180" spans="14:14" x14ac:dyDescent="0.25">
      <c r="N31180">
        <v>46</v>
      </c>
    </row>
    <row r="31181" spans="14:14" x14ac:dyDescent="0.25">
      <c r="N31181">
        <v>46</v>
      </c>
    </row>
    <row r="31182" spans="14:14" x14ac:dyDescent="0.25">
      <c r="N31182">
        <v>46</v>
      </c>
    </row>
    <row r="31183" spans="14:14" x14ac:dyDescent="0.25">
      <c r="N31183">
        <v>46</v>
      </c>
    </row>
    <row r="31184" spans="14:14" x14ac:dyDescent="0.25">
      <c r="N31184">
        <v>46</v>
      </c>
    </row>
    <row r="31185" spans="14:14" x14ac:dyDescent="0.25">
      <c r="N31185">
        <v>46</v>
      </c>
    </row>
    <row r="31186" spans="14:14" x14ac:dyDescent="0.25">
      <c r="N31186">
        <v>46</v>
      </c>
    </row>
    <row r="31187" spans="14:14" x14ac:dyDescent="0.25">
      <c r="N31187">
        <v>46</v>
      </c>
    </row>
    <row r="31188" spans="14:14" x14ac:dyDescent="0.25">
      <c r="N31188">
        <v>46</v>
      </c>
    </row>
    <row r="31189" spans="14:14" x14ac:dyDescent="0.25">
      <c r="N31189">
        <v>46</v>
      </c>
    </row>
    <row r="31190" spans="14:14" x14ac:dyDescent="0.25">
      <c r="N31190">
        <v>46</v>
      </c>
    </row>
    <row r="31191" spans="14:14" x14ac:dyDescent="0.25">
      <c r="N31191">
        <v>46</v>
      </c>
    </row>
    <row r="31192" spans="14:14" x14ac:dyDescent="0.25">
      <c r="N31192">
        <v>46</v>
      </c>
    </row>
    <row r="31193" spans="14:14" x14ac:dyDescent="0.25">
      <c r="N31193">
        <v>46</v>
      </c>
    </row>
    <row r="31194" spans="14:14" x14ac:dyDescent="0.25">
      <c r="N31194">
        <v>46</v>
      </c>
    </row>
    <row r="31195" spans="14:14" x14ac:dyDescent="0.25">
      <c r="N31195">
        <v>46</v>
      </c>
    </row>
    <row r="31196" spans="14:14" x14ac:dyDescent="0.25">
      <c r="N31196">
        <v>46</v>
      </c>
    </row>
    <row r="31197" spans="14:14" x14ac:dyDescent="0.25">
      <c r="N31197">
        <v>46</v>
      </c>
    </row>
    <row r="31198" spans="14:14" x14ac:dyDescent="0.25">
      <c r="N31198">
        <v>46</v>
      </c>
    </row>
    <row r="31199" spans="14:14" x14ac:dyDescent="0.25">
      <c r="N31199">
        <v>46</v>
      </c>
    </row>
    <row r="31200" spans="14:14" x14ac:dyDescent="0.25">
      <c r="N31200">
        <v>46</v>
      </c>
    </row>
    <row r="31201" spans="14:14" x14ac:dyDescent="0.25">
      <c r="N31201">
        <v>46</v>
      </c>
    </row>
    <row r="31202" spans="14:14" x14ac:dyDescent="0.25">
      <c r="N31202">
        <v>46</v>
      </c>
    </row>
    <row r="31203" spans="14:14" x14ac:dyDescent="0.25">
      <c r="N31203">
        <v>46</v>
      </c>
    </row>
    <row r="31204" spans="14:14" x14ac:dyDescent="0.25">
      <c r="N31204">
        <v>46</v>
      </c>
    </row>
    <row r="31205" spans="14:14" x14ac:dyDescent="0.25">
      <c r="N31205">
        <v>46</v>
      </c>
    </row>
    <row r="31206" spans="14:14" x14ac:dyDescent="0.25">
      <c r="N31206">
        <v>46</v>
      </c>
    </row>
    <row r="31207" spans="14:14" x14ac:dyDescent="0.25">
      <c r="N31207">
        <v>46</v>
      </c>
    </row>
    <row r="31208" spans="14:14" x14ac:dyDescent="0.25">
      <c r="N31208">
        <v>46</v>
      </c>
    </row>
    <row r="31209" spans="14:14" x14ac:dyDescent="0.25">
      <c r="N31209">
        <v>46</v>
      </c>
    </row>
    <row r="31210" spans="14:14" x14ac:dyDescent="0.25">
      <c r="N31210">
        <v>46</v>
      </c>
    </row>
    <row r="31211" spans="14:14" x14ac:dyDescent="0.25">
      <c r="N31211">
        <v>46</v>
      </c>
    </row>
    <row r="31212" spans="14:14" x14ac:dyDescent="0.25">
      <c r="N31212">
        <v>46</v>
      </c>
    </row>
    <row r="31213" spans="14:14" x14ac:dyDescent="0.25">
      <c r="N31213">
        <v>46</v>
      </c>
    </row>
    <row r="31214" spans="14:14" x14ac:dyDescent="0.25">
      <c r="N31214">
        <v>10</v>
      </c>
    </row>
    <row r="31215" spans="14:14" x14ac:dyDescent="0.25">
      <c r="N31215">
        <v>46</v>
      </c>
    </row>
    <row r="31216" spans="14:14" x14ac:dyDescent="0.25">
      <c r="N31216">
        <v>46</v>
      </c>
    </row>
    <row r="31217" spans="14:14" x14ac:dyDescent="0.25">
      <c r="N31217">
        <v>46</v>
      </c>
    </row>
    <row r="31218" spans="14:14" x14ac:dyDescent="0.25">
      <c r="N31218">
        <v>46</v>
      </c>
    </row>
    <row r="31219" spans="14:14" x14ac:dyDescent="0.25">
      <c r="N31219">
        <v>35</v>
      </c>
    </row>
    <row r="31220" spans="14:14" x14ac:dyDescent="0.25">
      <c r="N31220">
        <v>46</v>
      </c>
    </row>
    <row r="31221" spans="14:14" x14ac:dyDescent="0.25">
      <c r="N31221">
        <v>35</v>
      </c>
    </row>
    <row r="31222" spans="14:14" x14ac:dyDescent="0.25">
      <c r="N31222">
        <v>46</v>
      </c>
    </row>
    <row r="31223" spans="14:14" x14ac:dyDescent="0.25">
      <c r="N31223">
        <v>46</v>
      </c>
    </row>
    <row r="31224" spans="14:14" x14ac:dyDescent="0.25">
      <c r="N31224">
        <v>46</v>
      </c>
    </row>
    <row r="31225" spans="14:14" x14ac:dyDescent="0.25">
      <c r="N31225">
        <v>46</v>
      </c>
    </row>
    <row r="31226" spans="14:14" x14ac:dyDescent="0.25">
      <c r="N31226">
        <v>46</v>
      </c>
    </row>
    <row r="31227" spans="14:14" x14ac:dyDescent="0.25">
      <c r="N31227">
        <v>35</v>
      </c>
    </row>
    <row r="31228" spans="14:14" x14ac:dyDescent="0.25">
      <c r="N31228">
        <v>46</v>
      </c>
    </row>
    <row r="31229" spans="14:14" x14ac:dyDescent="0.25">
      <c r="N31229">
        <v>46</v>
      </c>
    </row>
    <row r="31230" spans="14:14" x14ac:dyDescent="0.25">
      <c r="N31230">
        <v>46</v>
      </c>
    </row>
    <row r="31231" spans="14:14" x14ac:dyDescent="0.25">
      <c r="N31231">
        <v>46</v>
      </c>
    </row>
    <row r="31232" spans="14:14" x14ac:dyDescent="0.25">
      <c r="N31232">
        <v>46</v>
      </c>
    </row>
    <row r="31233" spans="14:14" x14ac:dyDescent="0.25">
      <c r="N31233">
        <v>46</v>
      </c>
    </row>
    <row r="31234" spans="14:14" x14ac:dyDescent="0.25">
      <c r="N31234">
        <v>46</v>
      </c>
    </row>
    <row r="31235" spans="14:14" x14ac:dyDescent="0.25">
      <c r="N31235">
        <v>46</v>
      </c>
    </row>
    <row r="31236" spans="14:14" x14ac:dyDescent="0.25">
      <c r="N31236">
        <v>46</v>
      </c>
    </row>
    <row r="31237" spans="14:14" x14ac:dyDescent="0.25">
      <c r="N31237">
        <v>46</v>
      </c>
    </row>
    <row r="31238" spans="14:14" x14ac:dyDescent="0.25">
      <c r="N31238">
        <v>46</v>
      </c>
    </row>
    <row r="31239" spans="14:14" x14ac:dyDescent="0.25">
      <c r="N31239">
        <v>46</v>
      </c>
    </row>
    <row r="31240" spans="14:14" x14ac:dyDescent="0.25">
      <c r="N31240">
        <v>46</v>
      </c>
    </row>
    <row r="31241" spans="14:14" x14ac:dyDescent="0.25">
      <c r="N31241">
        <v>46</v>
      </c>
    </row>
    <row r="31242" spans="14:14" x14ac:dyDescent="0.25">
      <c r="N31242">
        <v>46</v>
      </c>
    </row>
    <row r="31243" spans="14:14" x14ac:dyDescent="0.25">
      <c r="N31243">
        <v>46</v>
      </c>
    </row>
    <row r="31244" spans="14:14" x14ac:dyDescent="0.25">
      <c r="N31244">
        <v>46</v>
      </c>
    </row>
    <row r="31245" spans="14:14" x14ac:dyDescent="0.25">
      <c r="N31245">
        <v>46</v>
      </c>
    </row>
    <row r="31246" spans="14:14" x14ac:dyDescent="0.25">
      <c r="N31246">
        <v>46</v>
      </c>
    </row>
    <row r="31247" spans="14:14" x14ac:dyDescent="0.25">
      <c r="N31247">
        <v>46</v>
      </c>
    </row>
    <row r="31248" spans="14:14" x14ac:dyDescent="0.25">
      <c r="N31248">
        <v>46</v>
      </c>
    </row>
    <row r="31249" spans="14:14" x14ac:dyDescent="0.25">
      <c r="N31249">
        <v>46</v>
      </c>
    </row>
    <row r="31250" spans="14:14" x14ac:dyDescent="0.25">
      <c r="N31250">
        <v>46</v>
      </c>
    </row>
    <row r="31251" spans="14:14" x14ac:dyDescent="0.25">
      <c r="N31251">
        <v>46</v>
      </c>
    </row>
    <row r="31252" spans="14:14" x14ac:dyDescent="0.25">
      <c r="N31252">
        <v>46</v>
      </c>
    </row>
    <row r="31253" spans="14:14" x14ac:dyDescent="0.25">
      <c r="N31253">
        <v>46</v>
      </c>
    </row>
    <row r="31254" spans="14:14" x14ac:dyDescent="0.25">
      <c r="N31254">
        <v>46</v>
      </c>
    </row>
    <row r="31255" spans="14:14" x14ac:dyDescent="0.25">
      <c r="N31255">
        <v>46</v>
      </c>
    </row>
    <row r="31256" spans="14:14" x14ac:dyDescent="0.25">
      <c r="N31256">
        <v>46</v>
      </c>
    </row>
    <row r="31257" spans="14:14" x14ac:dyDescent="0.25">
      <c r="N31257">
        <v>46</v>
      </c>
    </row>
    <row r="31258" spans="14:14" x14ac:dyDescent="0.25">
      <c r="N31258">
        <v>46</v>
      </c>
    </row>
    <row r="31259" spans="14:14" x14ac:dyDescent="0.25">
      <c r="N31259">
        <v>46</v>
      </c>
    </row>
    <row r="31260" spans="14:14" x14ac:dyDescent="0.25">
      <c r="N31260">
        <v>46</v>
      </c>
    </row>
    <row r="31261" spans="14:14" x14ac:dyDescent="0.25">
      <c r="N31261">
        <v>46</v>
      </c>
    </row>
    <row r="31262" spans="14:14" x14ac:dyDescent="0.25">
      <c r="N31262">
        <v>46</v>
      </c>
    </row>
    <row r="31263" spans="14:14" x14ac:dyDescent="0.25">
      <c r="N31263">
        <v>46</v>
      </c>
    </row>
    <row r="31264" spans="14:14" x14ac:dyDescent="0.25">
      <c r="N31264">
        <v>46</v>
      </c>
    </row>
    <row r="31265" spans="14:14" x14ac:dyDescent="0.25">
      <c r="N31265">
        <v>46</v>
      </c>
    </row>
    <row r="31266" spans="14:14" x14ac:dyDescent="0.25">
      <c r="N31266">
        <v>46</v>
      </c>
    </row>
    <row r="31267" spans="14:14" x14ac:dyDescent="0.25">
      <c r="N31267">
        <v>46</v>
      </c>
    </row>
    <row r="31268" spans="14:14" x14ac:dyDescent="0.25">
      <c r="N31268">
        <v>46</v>
      </c>
    </row>
    <row r="31269" spans="14:14" x14ac:dyDescent="0.25">
      <c r="N31269">
        <v>46</v>
      </c>
    </row>
    <row r="31270" spans="14:14" x14ac:dyDescent="0.25">
      <c r="N31270">
        <v>10</v>
      </c>
    </row>
    <row r="31271" spans="14:14" x14ac:dyDescent="0.25">
      <c r="N31271">
        <v>46</v>
      </c>
    </row>
    <row r="31272" spans="14:14" x14ac:dyDescent="0.25">
      <c r="N31272">
        <v>46</v>
      </c>
    </row>
    <row r="31273" spans="14:14" x14ac:dyDescent="0.25">
      <c r="N31273">
        <v>46</v>
      </c>
    </row>
    <row r="31274" spans="14:14" x14ac:dyDescent="0.25">
      <c r="N31274">
        <v>46</v>
      </c>
    </row>
    <row r="31275" spans="14:14" x14ac:dyDescent="0.25">
      <c r="N31275">
        <v>35</v>
      </c>
    </row>
    <row r="31276" spans="14:14" x14ac:dyDescent="0.25">
      <c r="N31276">
        <v>35</v>
      </c>
    </row>
    <row r="31277" spans="14:14" x14ac:dyDescent="0.25">
      <c r="N31277">
        <v>35</v>
      </c>
    </row>
    <row r="31278" spans="14:14" x14ac:dyDescent="0.25">
      <c r="N31278">
        <v>35</v>
      </c>
    </row>
    <row r="31279" spans="14:14" x14ac:dyDescent="0.25">
      <c r="N31279">
        <v>35</v>
      </c>
    </row>
    <row r="31280" spans="14:14" x14ac:dyDescent="0.25">
      <c r="N31280">
        <v>35</v>
      </c>
    </row>
    <row r="31281" spans="14:14" x14ac:dyDescent="0.25">
      <c r="N31281">
        <v>35</v>
      </c>
    </row>
    <row r="31282" spans="14:14" x14ac:dyDescent="0.25">
      <c r="N31282">
        <v>35</v>
      </c>
    </row>
    <row r="31283" spans="14:14" x14ac:dyDescent="0.25">
      <c r="N31283">
        <v>35</v>
      </c>
    </row>
    <row r="31284" spans="14:14" x14ac:dyDescent="0.25">
      <c r="N31284">
        <v>35</v>
      </c>
    </row>
    <row r="31285" spans="14:14" x14ac:dyDescent="0.25">
      <c r="N31285">
        <v>35</v>
      </c>
    </row>
    <row r="31286" spans="14:14" x14ac:dyDescent="0.25">
      <c r="N31286">
        <v>35</v>
      </c>
    </row>
    <row r="31287" spans="14:14" x14ac:dyDescent="0.25">
      <c r="N31287">
        <v>35</v>
      </c>
    </row>
    <row r="31288" spans="14:14" x14ac:dyDescent="0.25">
      <c r="N31288">
        <v>46</v>
      </c>
    </row>
    <row r="31289" spans="14:14" x14ac:dyDescent="0.25">
      <c r="N31289">
        <v>46</v>
      </c>
    </row>
    <row r="31290" spans="14:14" x14ac:dyDescent="0.25">
      <c r="N31290">
        <v>46</v>
      </c>
    </row>
    <row r="31291" spans="14:14" x14ac:dyDescent="0.25">
      <c r="N31291">
        <v>46</v>
      </c>
    </row>
    <row r="31292" spans="14:14" x14ac:dyDescent="0.25">
      <c r="N31292">
        <v>46</v>
      </c>
    </row>
    <row r="31293" spans="14:14" x14ac:dyDescent="0.25">
      <c r="N31293">
        <v>46</v>
      </c>
    </row>
    <row r="31294" spans="14:14" x14ac:dyDescent="0.25">
      <c r="N31294">
        <v>46</v>
      </c>
    </row>
    <row r="31295" spans="14:14" x14ac:dyDescent="0.25">
      <c r="N31295">
        <v>46</v>
      </c>
    </row>
    <row r="31296" spans="14:14" x14ac:dyDescent="0.25">
      <c r="N31296">
        <v>46</v>
      </c>
    </row>
    <row r="31297" spans="14:14" x14ac:dyDescent="0.25">
      <c r="N31297">
        <v>46</v>
      </c>
    </row>
    <row r="31298" spans="14:14" x14ac:dyDescent="0.25">
      <c r="N31298">
        <v>46</v>
      </c>
    </row>
    <row r="31299" spans="14:14" x14ac:dyDescent="0.25">
      <c r="N31299">
        <v>46</v>
      </c>
    </row>
    <row r="31300" spans="14:14" x14ac:dyDescent="0.25">
      <c r="N31300">
        <v>46</v>
      </c>
    </row>
    <row r="31301" spans="14:14" x14ac:dyDescent="0.25">
      <c r="N31301">
        <v>46</v>
      </c>
    </row>
    <row r="31302" spans="14:14" x14ac:dyDescent="0.25">
      <c r="N31302">
        <v>46</v>
      </c>
    </row>
    <row r="31303" spans="14:14" x14ac:dyDescent="0.25">
      <c r="N31303">
        <v>46</v>
      </c>
    </row>
    <row r="31304" spans="14:14" x14ac:dyDescent="0.25">
      <c r="N31304">
        <v>46</v>
      </c>
    </row>
    <row r="31305" spans="14:14" x14ac:dyDescent="0.25">
      <c r="N31305">
        <v>46</v>
      </c>
    </row>
    <row r="31306" spans="14:14" x14ac:dyDescent="0.25">
      <c r="N31306">
        <v>46</v>
      </c>
    </row>
    <row r="31307" spans="14:14" x14ac:dyDescent="0.25">
      <c r="N31307">
        <v>46</v>
      </c>
    </row>
    <row r="31308" spans="14:14" x14ac:dyDescent="0.25">
      <c r="N31308">
        <v>46</v>
      </c>
    </row>
    <row r="31309" spans="14:14" x14ac:dyDescent="0.25">
      <c r="N31309">
        <v>46</v>
      </c>
    </row>
    <row r="31310" spans="14:14" x14ac:dyDescent="0.25">
      <c r="N31310">
        <v>46</v>
      </c>
    </row>
    <row r="31311" spans="14:14" x14ac:dyDescent="0.25">
      <c r="N31311">
        <v>46</v>
      </c>
    </row>
    <row r="31312" spans="14:14" x14ac:dyDescent="0.25">
      <c r="N31312">
        <v>46</v>
      </c>
    </row>
    <row r="31313" spans="14:14" x14ac:dyDescent="0.25">
      <c r="N31313">
        <v>46</v>
      </c>
    </row>
    <row r="31314" spans="14:14" x14ac:dyDescent="0.25">
      <c r="N31314">
        <v>46</v>
      </c>
    </row>
    <row r="31315" spans="14:14" x14ac:dyDescent="0.25">
      <c r="N31315">
        <v>46</v>
      </c>
    </row>
    <row r="31316" spans="14:14" x14ac:dyDescent="0.25">
      <c r="N31316">
        <v>46</v>
      </c>
    </row>
    <row r="31317" spans="14:14" x14ac:dyDescent="0.25">
      <c r="N31317">
        <v>46</v>
      </c>
    </row>
    <row r="31318" spans="14:14" x14ac:dyDescent="0.25">
      <c r="N31318">
        <v>46</v>
      </c>
    </row>
    <row r="31319" spans="14:14" x14ac:dyDescent="0.25">
      <c r="N31319">
        <v>46</v>
      </c>
    </row>
    <row r="31320" spans="14:14" x14ac:dyDescent="0.25">
      <c r="N31320">
        <v>46</v>
      </c>
    </row>
    <row r="31321" spans="14:14" x14ac:dyDescent="0.25">
      <c r="N31321">
        <v>46</v>
      </c>
    </row>
    <row r="31322" spans="14:14" x14ac:dyDescent="0.25">
      <c r="N31322">
        <v>46</v>
      </c>
    </row>
    <row r="31323" spans="14:14" x14ac:dyDescent="0.25">
      <c r="N31323">
        <v>46</v>
      </c>
    </row>
    <row r="31324" spans="14:14" x14ac:dyDescent="0.25">
      <c r="N31324">
        <v>46</v>
      </c>
    </row>
    <row r="31325" spans="14:14" x14ac:dyDescent="0.25">
      <c r="N31325">
        <v>46</v>
      </c>
    </row>
    <row r="31326" spans="14:14" x14ac:dyDescent="0.25">
      <c r="N31326">
        <v>10</v>
      </c>
    </row>
    <row r="31327" spans="14:14" x14ac:dyDescent="0.25">
      <c r="N31327">
        <v>46</v>
      </c>
    </row>
    <row r="31328" spans="14:14" x14ac:dyDescent="0.25">
      <c r="N31328">
        <v>46</v>
      </c>
    </row>
    <row r="31329" spans="14:14" x14ac:dyDescent="0.25">
      <c r="N31329">
        <v>46</v>
      </c>
    </row>
    <row r="31330" spans="14:14" x14ac:dyDescent="0.25">
      <c r="N31330">
        <v>46</v>
      </c>
    </row>
    <row r="31331" spans="14:14" x14ac:dyDescent="0.25">
      <c r="N31331">
        <v>46</v>
      </c>
    </row>
    <row r="31332" spans="14:14" x14ac:dyDescent="0.25">
      <c r="N31332">
        <v>46</v>
      </c>
    </row>
    <row r="31333" spans="14:14" x14ac:dyDescent="0.25">
      <c r="N31333">
        <v>35</v>
      </c>
    </row>
    <row r="31334" spans="14:14" x14ac:dyDescent="0.25">
      <c r="N31334">
        <v>46</v>
      </c>
    </row>
    <row r="31335" spans="14:14" x14ac:dyDescent="0.25">
      <c r="N31335">
        <v>46</v>
      </c>
    </row>
    <row r="31336" spans="14:14" x14ac:dyDescent="0.25">
      <c r="N31336">
        <v>46</v>
      </c>
    </row>
    <row r="31337" spans="14:14" x14ac:dyDescent="0.25">
      <c r="N31337">
        <v>46</v>
      </c>
    </row>
    <row r="31338" spans="14:14" x14ac:dyDescent="0.25">
      <c r="N31338">
        <v>46</v>
      </c>
    </row>
    <row r="31339" spans="14:14" x14ac:dyDescent="0.25">
      <c r="N31339">
        <v>35</v>
      </c>
    </row>
    <row r="31340" spans="14:14" x14ac:dyDescent="0.25">
      <c r="N31340">
        <v>46</v>
      </c>
    </row>
    <row r="31341" spans="14:14" x14ac:dyDescent="0.25">
      <c r="N31341">
        <v>46</v>
      </c>
    </row>
    <row r="31342" spans="14:14" x14ac:dyDescent="0.25">
      <c r="N31342">
        <v>46</v>
      </c>
    </row>
    <row r="31343" spans="14:14" x14ac:dyDescent="0.25">
      <c r="N31343">
        <v>35</v>
      </c>
    </row>
    <row r="31344" spans="14:14" x14ac:dyDescent="0.25">
      <c r="N31344">
        <v>46</v>
      </c>
    </row>
    <row r="31345" spans="14:14" x14ac:dyDescent="0.25">
      <c r="N31345">
        <v>46</v>
      </c>
    </row>
    <row r="31346" spans="14:14" x14ac:dyDescent="0.25">
      <c r="N31346">
        <v>46</v>
      </c>
    </row>
    <row r="31347" spans="14:14" x14ac:dyDescent="0.25">
      <c r="N31347">
        <v>46</v>
      </c>
    </row>
    <row r="31348" spans="14:14" x14ac:dyDescent="0.25">
      <c r="N31348">
        <v>46</v>
      </c>
    </row>
    <row r="31349" spans="14:14" x14ac:dyDescent="0.25">
      <c r="N31349">
        <v>46</v>
      </c>
    </row>
    <row r="31350" spans="14:14" x14ac:dyDescent="0.25">
      <c r="N31350">
        <v>46</v>
      </c>
    </row>
    <row r="31351" spans="14:14" x14ac:dyDescent="0.25">
      <c r="N31351">
        <v>46</v>
      </c>
    </row>
    <row r="31352" spans="14:14" x14ac:dyDescent="0.25">
      <c r="N31352">
        <v>46</v>
      </c>
    </row>
    <row r="31353" spans="14:14" x14ac:dyDescent="0.25">
      <c r="N31353">
        <v>46</v>
      </c>
    </row>
    <row r="31354" spans="14:14" x14ac:dyDescent="0.25">
      <c r="N31354">
        <v>46</v>
      </c>
    </row>
    <row r="31355" spans="14:14" x14ac:dyDescent="0.25">
      <c r="N31355">
        <v>46</v>
      </c>
    </row>
    <row r="31356" spans="14:14" x14ac:dyDescent="0.25">
      <c r="N31356">
        <v>46</v>
      </c>
    </row>
    <row r="31357" spans="14:14" x14ac:dyDescent="0.25">
      <c r="N31357">
        <v>46</v>
      </c>
    </row>
    <row r="31358" spans="14:14" x14ac:dyDescent="0.25">
      <c r="N31358">
        <v>46</v>
      </c>
    </row>
    <row r="31359" spans="14:14" x14ac:dyDescent="0.25">
      <c r="N31359">
        <v>46</v>
      </c>
    </row>
    <row r="31360" spans="14:14" x14ac:dyDescent="0.25">
      <c r="N31360">
        <v>46</v>
      </c>
    </row>
    <row r="31361" spans="14:14" x14ac:dyDescent="0.25">
      <c r="N31361">
        <v>46</v>
      </c>
    </row>
    <row r="31362" spans="14:14" x14ac:dyDescent="0.25">
      <c r="N31362">
        <v>46</v>
      </c>
    </row>
    <row r="31363" spans="14:14" x14ac:dyDescent="0.25">
      <c r="N31363">
        <v>46</v>
      </c>
    </row>
    <row r="31364" spans="14:14" x14ac:dyDescent="0.25">
      <c r="N31364">
        <v>46</v>
      </c>
    </row>
    <row r="31365" spans="14:14" x14ac:dyDescent="0.25">
      <c r="N31365">
        <v>46</v>
      </c>
    </row>
    <row r="31366" spans="14:14" x14ac:dyDescent="0.25">
      <c r="N31366">
        <v>46</v>
      </c>
    </row>
    <row r="31367" spans="14:14" x14ac:dyDescent="0.25">
      <c r="N31367">
        <v>46</v>
      </c>
    </row>
    <row r="31368" spans="14:14" x14ac:dyDescent="0.25">
      <c r="N31368">
        <v>46</v>
      </c>
    </row>
    <row r="31369" spans="14:14" x14ac:dyDescent="0.25">
      <c r="N31369">
        <v>46</v>
      </c>
    </row>
    <row r="31370" spans="14:14" x14ac:dyDescent="0.25">
      <c r="N31370">
        <v>46</v>
      </c>
    </row>
    <row r="31371" spans="14:14" x14ac:dyDescent="0.25">
      <c r="N31371">
        <v>46</v>
      </c>
    </row>
    <row r="31372" spans="14:14" x14ac:dyDescent="0.25">
      <c r="N31372">
        <v>46</v>
      </c>
    </row>
    <row r="31373" spans="14:14" x14ac:dyDescent="0.25">
      <c r="N31373">
        <v>46</v>
      </c>
    </row>
    <row r="31374" spans="14:14" x14ac:dyDescent="0.25">
      <c r="N31374">
        <v>46</v>
      </c>
    </row>
    <row r="31375" spans="14:14" x14ac:dyDescent="0.25">
      <c r="N31375">
        <v>46</v>
      </c>
    </row>
    <row r="31376" spans="14:14" x14ac:dyDescent="0.25">
      <c r="N31376">
        <v>46</v>
      </c>
    </row>
    <row r="31377" spans="14:14" x14ac:dyDescent="0.25">
      <c r="N31377">
        <v>46</v>
      </c>
    </row>
    <row r="31378" spans="14:14" x14ac:dyDescent="0.25">
      <c r="N31378">
        <v>46</v>
      </c>
    </row>
    <row r="31379" spans="14:14" x14ac:dyDescent="0.25">
      <c r="N31379">
        <v>46</v>
      </c>
    </row>
    <row r="31380" spans="14:14" x14ac:dyDescent="0.25">
      <c r="N31380">
        <v>46</v>
      </c>
    </row>
    <row r="31381" spans="14:14" x14ac:dyDescent="0.25">
      <c r="N31381">
        <v>46</v>
      </c>
    </row>
    <row r="31382" spans="14:14" x14ac:dyDescent="0.25">
      <c r="N31382">
        <v>10</v>
      </c>
    </row>
    <row r="31383" spans="14:14" x14ac:dyDescent="0.25">
      <c r="N31383">
        <v>46</v>
      </c>
    </row>
    <row r="31384" spans="14:14" x14ac:dyDescent="0.25">
      <c r="N31384">
        <v>46</v>
      </c>
    </row>
    <row r="31385" spans="14:14" x14ac:dyDescent="0.25">
      <c r="N31385">
        <v>46</v>
      </c>
    </row>
    <row r="31386" spans="14:14" x14ac:dyDescent="0.25">
      <c r="N31386">
        <v>46</v>
      </c>
    </row>
    <row r="31387" spans="14:14" x14ac:dyDescent="0.25">
      <c r="N31387">
        <v>46</v>
      </c>
    </row>
    <row r="31388" spans="14:14" x14ac:dyDescent="0.25">
      <c r="N31388">
        <v>46</v>
      </c>
    </row>
    <row r="31389" spans="14:14" x14ac:dyDescent="0.25">
      <c r="N31389">
        <v>35</v>
      </c>
    </row>
    <row r="31390" spans="14:14" x14ac:dyDescent="0.25">
      <c r="N31390">
        <v>35</v>
      </c>
    </row>
    <row r="31391" spans="14:14" x14ac:dyDescent="0.25">
      <c r="N31391">
        <v>35</v>
      </c>
    </row>
    <row r="31392" spans="14:14" x14ac:dyDescent="0.25">
      <c r="N31392">
        <v>35</v>
      </c>
    </row>
    <row r="31393" spans="14:14" x14ac:dyDescent="0.25">
      <c r="N31393">
        <v>35</v>
      </c>
    </row>
    <row r="31394" spans="14:14" x14ac:dyDescent="0.25">
      <c r="N31394">
        <v>35</v>
      </c>
    </row>
    <row r="31395" spans="14:14" x14ac:dyDescent="0.25">
      <c r="N31395">
        <v>35</v>
      </c>
    </row>
    <row r="31396" spans="14:14" x14ac:dyDescent="0.25">
      <c r="N31396">
        <v>35</v>
      </c>
    </row>
    <row r="31397" spans="14:14" x14ac:dyDescent="0.25">
      <c r="N31397">
        <v>35</v>
      </c>
    </row>
    <row r="31398" spans="14:14" x14ac:dyDescent="0.25">
      <c r="N31398">
        <v>35</v>
      </c>
    </row>
    <row r="31399" spans="14:14" x14ac:dyDescent="0.25">
      <c r="N31399">
        <v>35</v>
      </c>
    </row>
    <row r="31400" spans="14:14" x14ac:dyDescent="0.25">
      <c r="N31400">
        <v>35</v>
      </c>
    </row>
    <row r="31401" spans="14:14" x14ac:dyDescent="0.25">
      <c r="N31401">
        <v>35</v>
      </c>
    </row>
    <row r="31402" spans="14:14" x14ac:dyDescent="0.25">
      <c r="N31402">
        <v>46</v>
      </c>
    </row>
    <row r="31403" spans="14:14" x14ac:dyDescent="0.25">
      <c r="N31403">
        <v>46</v>
      </c>
    </row>
    <row r="31404" spans="14:14" x14ac:dyDescent="0.25">
      <c r="N31404">
        <v>46</v>
      </c>
    </row>
    <row r="31405" spans="14:14" x14ac:dyDescent="0.25">
      <c r="N31405">
        <v>46</v>
      </c>
    </row>
    <row r="31406" spans="14:14" x14ac:dyDescent="0.25">
      <c r="N31406">
        <v>46</v>
      </c>
    </row>
    <row r="31407" spans="14:14" x14ac:dyDescent="0.25">
      <c r="N31407">
        <v>46</v>
      </c>
    </row>
    <row r="31408" spans="14:14" x14ac:dyDescent="0.25">
      <c r="N31408">
        <v>46</v>
      </c>
    </row>
    <row r="31409" spans="14:14" x14ac:dyDescent="0.25">
      <c r="N31409">
        <v>46</v>
      </c>
    </row>
    <row r="31410" spans="14:14" x14ac:dyDescent="0.25">
      <c r="N31410">
        <v>46</v>
      </c>
    </row>
    <row r="31411" spans="14:14" x14ac:dyDescent="0.25">
      <c r="N31411">
        <v>46</v>
      </c>
    </row>
    <row r="31412" spans="14:14" x14ac:dyDescent="0.25">
      <c r="N31412">
        <v>46</v>
      </c>
    </row>
    <row r="31413" spans="14:14" x14ac:dyDescent="0.25">
      <c r="N31413">
        <v>46</v>
      </c>
    </row>
    <row r="31414" spans="14:14" x14ac:dyDescent="0.25">
      <c r="N31414">
        <v>46</v>
      </c>
    </row>
    <row r="31415" spans="14:14" x14ac:dyDescent="0.25">
      <c r="N31415">
        <v>46</v>
      </c>
    </row>
    <row r="31416" spans="14:14" x14ac:dyDescent="0.25">
      <c r="N31416">
        <v>46</v>
      </c>
    </row>
    <row r="31417" spans="14:14" x14ac:dyDescent="0.25">
      <c r="N31417">
        <v>46</v>
      </c>
    </row>
    <row r="31418" spans="14:14" x14ac:dyDescent="0.25">
      <c r="N31418">
        <v>46</v>
      </c>
    </row>
    <row r="31419" spans="14:14" x14ac:dyDescent="0.25">
      <c r="N31419">
        <v>46</v>
      </c>
    </row>
    <row r="31420" spans="14:14" x14ac:dyDescent="0.25">
      <c r="N31420">
        <v>46</v>
      </c>
    </row>
    <row r="31421" spans="14:14" x14ac:dyDescent="0.25">
      <c r="N31421">
        <v>46</v>
      </c>
    </row>
    <row r="31422" spans="14:14" x14ac:dyDescent="0.25">
      <c r="N31422">
        <v>46</v>
      </c>
    </row>
    <row r="31423" spans="14:14" x14ac:dyDescent="0.25">
      <c r="N31423">
        <v>46</v>
      </c>
    </row>
    <row r="31424" spans="14:14" x14ac:dyDescent="0.25">
      <c r="N31424">
        <v>46</v>
      </c>
    </row>
    <row r="31425" spans="14:14" x14ac:dyDescent="0.25">
      <c r="N31425">
        <v>46</v>
      </c>
    </row>
    <row r="31426" spans="14:14" x14ac:dyDescent="0.25">
      <c r="N31426">
        <v>46</v>
      </c>
    </row>
    <row r="31427" spans="14:14" x14ac:dyDescent="0.25">
      <c r="N31427">
        <v>46</v>
      </c>
    </row>
    <row r="31428" spans="14:14" x14ac:dyDescent="0.25">
      <c r="N31428">
        <v>46</v>
      </c>
    </row>
    <row r="31429" spans="14:14" x14ac:dyDescent="0.25">
      <c r="N31429">
        <v>46</v>
      </c>
    </row>
    <row r="31430" spans="14:14" x14ac:dyDescent="0.25">
      <c r="N31430">
        <v>46</v>
      </c>
    </row>
    <row r="31431" spans="14:14" x14ac:dyDescent="0.25">
      <c r="N31431">
        <v>46</v>
      </c>
    </row>
    <row r="31432" spans="14:14" x14ac:dyDescent="0.25">
      <c r="N31432">
        <v>46</v>
      </c>
    </row>
    <row r="31433" spans="14:14" x14ac:dyDescent="0.25">
      <c r="N31433">
        <v>46</v>
      </c>
    </row>
    <row r="31434" spans="14:14" x14ac:dyDescent="0.25">
      <c r="N31434">
        <v>46</v>
      </c>
    </row>
    <row r="31435" spans="14:14" x14ac:dyDescent="0.25">
      <c r="N31435">
        <v>46</v>
      </c>
    </row>
    <row r="31436" spans="14:14" x14ac:dyDescent="0.25">
      <c r="N31436">
        <v>46</v>
      </c>
    </row>
    <row r="31437" spans="14:14" x14ac:dyDescent="0.25">
      <c r="N31437">
        <v>46</v>
      </c>
    </row>
    <row r="31438" spans="14:14" x14ac:dyDescent="0.25">
      <c r="N31438">
        <v>10</v>
      </c>
    </row>
    <row r="31439" spans="14:14" x14ac:dyDescent="0.25">
      <c r="N31439">
        <v>46</v>
      </c>
    </row>
    <row r="31440" spans="14:14" x14ac:dyDescent="0.25">
      <c r="N31440">
        <v>46</v>
      </c>
    </row>
    <row r="31441" spans="14:14" x14ac:dyDescent="0.25">
      <c r="N31441">
        <v>46</v>
      </c>
    </row>
    <row r="31442" spans="14:14" x14ac:dyDescent="0.25">
      <c r="N31442">
        <v>46</v>
      </c>
    </row>
    <row r="31443" spans="14:14" x14ac:dyDescent="0.25">
      <c r="N31443">
        <v>46</v>
      </c>
    </row>
    <row r="31444" spans="14:14" x14ac:dyDescent="0.25">
      <c r="N31444">
        <v>46</v>
      </c>
    </row>
    <row r="31445" spans="14:14" x14ac:dyDescent="0.25">
      <c r="N31445">
        <v>46</v>
      </c>
    </row>
    <row r="31446" spans="14:14" x14ac:dyDescent="0.25">
      <c r="N31446">
        <v>46</v>
      </c>
    </row>
    <row r="31447" spans="14:14" x14ac:dyDescent="0.25">
      <c r="N31447">
        <v>46</v>
      </c>
    </row>
    <row r="31448" spans="14:14" x14ac:dyDescent="0.25">
      <c r="N31448">
        <v>46</v>
      </c>
    </row>
    <row r="31449" spans="14:14" x14ac:dyDescent="0.25">
      <c r="N31449">
        <v>46</v>
      </c>
    </row>
    <row r="31450" spans="14:14" x14ac:dyDescent="0.25">
      <c r="N31450">
        <v>46</v>
      </c>
    </row>
    <row r="31451" spans="14:14" x14ac:dyDescent="0.25">
      <c r="N31451">
        <v>35</v>
      </c>
    </row>
    <row r="31452" spans="14:14" x14ac:dyDescent="0.25">
      <c r="N31452">
        <v>46</v>
      </c>
    </row>
    <row r="31453" spans="14:14" x14ac:dyDescent="0.25">
      <c r="N31453">
        <v>46</v>
      </c>
    </row>
    <row r="31454" spans="14:14" x14ac:dyDescent="0.25">
      <c r="N31454">
        <v>46</v>
      </c>
    </row>
    <row r="31455" spans="14:14" x14ac:dyDescent="0.25">
      <c r="N31455">
        <v>35</v>
      </c>
    </row>
    <row r="31456" spans="14:14" x14ac:dyDescent="0.25">
      <c r="N31456">
        <v>46</v>
      </c>
    </row>
    <row r="31457" spans="14:14" x14ac:dyDescent="0.25">
      <c r="N31457">
        <v>35</v>
      </c>
    </row>
    <row r="31458" spans="14:14" x14ac:dyDescent="0.25">
      <c r="N31458">
        <v>46</v>
      </c>
    </row>
    <row r="31459" spans="14:14" x14ac:dyDescent="0.25">
      <c r="N31459">
        <v>46</v>
      </c>
    </row>
    <row r="31460" spans="14:14" x14ac:dyDescent="0.25">
      <c r="N31460">
        <v>46</v>
      </c>
    </row>
    <row r="31461" spans="14:14" x14ac:dyDescent="0.25">
      <c r="N31461">
        <v>46</v>
      </c>
    </row>
    <row r="31462" spans="14:14" x14ac:dyDescent="0.25">
      <c r="N31462">
        <v>46</v>
      </c>
    </row>
    <row r="31463" spans="14:14" x14ac:dyDescent="0.25">
      <c r="N31463">
        <v>46</v>
      </c>
    </row>
    <row r="31464" spans="14:14" x14ac:dyDescent="0.25">
      <c r="N31464">
        <v>46</v>
      </c>
    </row>
    <row r="31465" spans="14:14" x14ac:dyDescent="0.25">
      <c r="N31465">
        <v>46</v>
      </c>
    </row>
    <row r="31466" spans="14:14" x14ac:dyDescent="0.25">
      <c r="N31466">
        <v>46</v>
      </c>
    </row>
    <row r="31467" spans="14:14" x14ac:dyDescent="0.25">
      <c r="N31467">
        <v>46</v>
      </c>
    </row>
    <row r="31468" spans="14:14" x14ac:dyDescent="0.25">
      <c r="N31468">
        <v>46</v>
      </c>
    </row>
    <row r="31469" spans="14:14" x14ac:dyDescent="0.25">
      <c r="N31469">
        <v>46</v>
      </c>
    </row>
    <row r="31470" spans="14:14" x14ac:dyDescent="0.25">
      <c r="N31470">
        <v>46</v>
      </c>
    </row>
    <row r="31471" spans="14:14" x14ac:dyDescent="0.25">
      <c r="N31471">
        <v>46</v>
      </c>
    </row>
    <row r="31472" spans="14:14" x14ac:dyDescent="0.25">
      <c r="N31472">
        <v>46</v>
      </c>
    </row>
    <row r="31473" spans="14:14" x14ac:dyDescent="0.25">
      <c r="N31473">
        <v>46</v>
      </c>
    </row>
    <row r="31474" spans="14:14" x14ac:dyDescent="0.25">
      <c r="N31474">
        <v>46</v>
      </c>
    </row>
    <row r="31475" spans="14:14" x14ac:dyDescent="0.25">
      <c r="N31475">
        <v>46</v>
      </c>
    </row>
    <row r="31476" spans="14:14" x14ac:dyDescent="0.25">
      <c r="N31476">
        <v>46</v>
      </c>
    </row>
    <row r="31477" spans="14:14" x14ac:dyDescent="0.25">
      <c r="N31477">
        <v>46</v>
      </c>
    </row>
    <row r="31478" spans="14:14" x14ac:dyDescent="0.25">
      <c r="N31478">
        <v>46</v>
      </c>
    </row>
    <row r="31479" spans="14:14" x14ac:dyDescent="0.25">
      <c r="N31479">
        <v>46</v>
      </c>
    </row>
    <row r="31480" spans="14:14" x14ac:dyDescent="0.25">
      <c r="N31480">
        <v>46</v>
      </c>
    </row>
    <row r="31481" spans="14:14" x14ac:dyDescent="0.25">
      <c r="N31481">
        <v>46</v>
      </c>
    </row>
    <row r="31482" spans="14:14" x14ac:dyDescent="0.25">
      <c r="N31482">
        <v>46</v>
      </c>
    </row>
    <row r="31483" spans="14:14" x14ac:dyDescent="0.25">
      <c r="N31483">
        <v>46</v>
      </c>
    </row>
    <row r="31484" spans="14:14" x14ac:dyDescent="0.25">
      <c r="N31484">
        <v>46</v>
      </c>
    </row>
    <row r="31485" spans="14:14" x14ac:dyDescent="0.25">
      <c r="N31485">
        <v>46</v>
      </c>
    </row>
    <row r="31486" spans="14:14" x14ac:dyDescent="0.25">
      <c r="N31486">
        <v>46</v>
      </c>
    </row>
    <row r="31487" spans="14:14" x14ac:dyDescent="0.25">
      <c r="N31487">
        <v>46</v>
      </c>
    </row>
    <row r="31488" spans="14:14" x14ac:dyDescent="0.25">
      <c r="N31488">
        <v>46</v>
      </c>
    </row>
    <row r="31489" spans="14:14" x14ac:dyDescent="0.25">
      <c r="N31489">
        <v>46</v>
      </c>
    </row>
    <row r="31490" spans="14:14" x14ac:dyDescent="0.25">
      <c r="N31490">
        <v>46</v>
      </c>
    </row>
    <row r="31491" spans="14:14" x14ac:dyDescent="0.25">
      <c r="N31491">
        <v>46</v>
      </c>
    </row>
    <row r="31492" spans="14:14" x14ac:dyDescent="0.25">
      <c r="N31492">
        <v>46</v>
      </c>
    </row>
    <row r="31493" spans="14:14" x14ac:dyDescent="0.25">
      <c r="N31493">
        <v>46</v>
      </c>
    </row>
    <row r="31494" spans="14:14" x14ac:dyDescent="0.25">
      <c r="N31494">
        <v>10</v>
      </c>
    </row>
    <row r="31495" spans="14:14" x14ac:dyDescent="0.25">
      <c r="N31495">
        <v>46</v>
      </c>
    </row>
    <row r="31496" spans="14:14" x14ac:dyDescent="0.25">
      <c r="N31496">
        <v>46</v>
      </c>
    </row>
    <row r="31497" spans="14:14" x14ac:dyDescent="0.25">
      <c r="N31497">
        <v>46</v>
      </c>
    </row>
    <row r="31498" spans="14:14" x14ac:dyDescent="0.25">
      <c r="N31498">
        <v>46</v>
      </c>
    </row>
    <row r="31499" spans="14:14" x14ac:dyDescent="0.25">
      <c r="N31499">
        <v>46</v>
      </c>
    </row>
    <row r="31500" spans="14:14" x14ac:dyDescent="0.25">
      <c r="N31500">
        <v>46</v>
      </c>
    </row>
    <row r="31501" spans="14:14" x14ac:dyDescent="0.25">
      <c r="N31501">
        <v>46</v>
      </c>
    </row>
    <row r="31502" spans="14:14" x14ac:dyDescent="0.25">
      <c r="N31502">
        <v>46</v>
      </c>
    </row>
    <row r="31503" spans="14:14" x14ac:dyDescent="0.25">
      <c r="N31503">
        <v>46</v>
      </c>
    </row>
    <row r="31504" spans="14:14" x14ac:dyDescent="0.25">
      <c r="N31504">
        <v>46</v>
      </c>
    </row>
    <row r="31505" spans="14:14" x14ac:dyDescent="0.25">
      <c r="N31505">
        <v>46</v>
      </c>
    </row>
    <row r="31506" spans="14:14" x14ac:dyDescent="0.25">
      <c r="N31506">
        <v>46</v>
      </c>
    </row>
    <row r="31507" spans="14:14" x14ac:dyDescent="0.25">
      <c r="N31507">
        <v>35</v>
      </c>
    </row>
    <row r="31508" spans="14:14" x14ac:dyDescent="0.25">
      <c r="N31508">
        <v>46</v>
      </c>
    </row>
    <row r="31509" spans="14:14" x14ac:dyDescent="0.25">
      <c r="N31509">
        <v>46</v>
      </c>
    </row>
    <row r="31510" spans="14:14" x14ac:dyDescent="0.25">
      <c r="N31510">
        <v>46</v>
      </c>
    </row>
    <row r="31511" spans="14:14" x14ac:dyDescent="0.25">
      <c r="N31511">
        <v>35</v>
      </c>
    </row>
    <row r="31512" spans="14:14" x14ac:dyDescent="0.25">
      <c r="N31512">
        <v>35</v>
      </c>
    </row>
    <row r="31513" spans="14:14" x14ac:dyDescent="0.25">
      <c r="N31513">
        <v>35</v>
      </c>
    </row>
    <row r="31514" spans="14:14" x14ac:dyDescent="0.25">
      <c r="N31514">
        <v>35</v>
      </c>
    </row>
    <row r="31515" spans="14:14" x14ac:dyDescent="0.25">
      <c r="N31515">
        <v>35</v>
      </c>
    </row>
    <row r="31516" spans="14:14" x14ac:dyDescent="0.25">
      <c r="N31516">
        <v>35</v>
      </c>
    </row>
    <row r="31517" spans="14:14" x14ac:dyDescent="0.25">
      <c r="N31517">
        <v>35</v>
      </c>
    </row>
    <row r="31518" spans="14:14" x14ac:dyDescent="0.25">
      <c r="N31518">
        <v>35</v>
      </c>
    </row>
    <row r="31519" spans="14:14" x14ac:dyDescent="0.25">
      <c r="N31519">
        <v>35</v>
      </c>
    </row>
    <row r="31520" spans="14:14" x14ac:dyDescent="0.25">
      <c r="N31520">
        <v>35</v>
      </c>
    </row>
    <row r="31521" spans="14:14" x14ac:dyDescent="0.25">
      <c r="N31521">
        <v>35</v>
      </c>
    </row>
    <row r="31522" spans="14:14" x14ac:dyDescent="0.25">
      <c r="N31522">
        <v>35</v>
      </c>
    </row>
    <row r="31523" spans="14:14" x14ac:dyDescent="0.25">
      <c r="N31523">
        <v>35</v>
      </c>
    </row>
    <row r="31524" spans="14:14" x14ac:dyDescent="0.25">
      <c r="N31524">
        <v>46</v>
      </c>
    </row>
    <row r="31525" spans="14:14" x14ac:dyDescent="0.25">
      <c r="N31525">
        <v>46</v>
      </c>
    </row>
    <row r="31526" spans="14:14" x14ac:dyDescent="0.25">
      <c r="N31526">
        <v>46</v>
      </c>
    </row>
    <row r="31527" spans="14:14" x14ac:dyDescent="0.25">
      <c r="N31527">
        <v>46</v>
      </c>
    </row>
    <row r="31528" spans="14:14" x14ac:dyDescent="0.25">
      <c r="N31528">
        <v>46</v>
      </c>
    </row>
    <row r="31529" spans="14:14" x14ac:dyDescent="0.25">
      <c r="N31529">
        <v>46</v>
      </c>
    </row>
    <row r="31530" spans="14:14" x14ac:dyDescent="0.25">
      <c r="N31530">
        <v>46</v>
      </c>
    </row>
    <row r="31531" spans="14:14" x14ac:dyDescent="0.25">
      <c r="N31531">
        <v>46</v>
      </c>
    </row>
    <row r="31532" spans="14:14" x14ac:dyDescent="0.25">
      <c r="N31532">
        <v>46</v>
      </c>
    </row>
    <row r="31533" spans="14:14" x14ac:dyDescent="0.25">
      <c r="N31533">
        <v>46</v>
      </c>
    </row>
    <row r="31534" spans="14:14" x14ac:dyDescent="0.25">
      <c r="N31534">
        <v>46</v>
      </c>
    </row>
    <row r="31535" spans="14:14" x14ac:dyDescent="0.25">
      <c r="N31535">
        <v>46</v>
      </c>
    </row>
    <row r="31536" spans="14:14" x14ac:dyDescent="0.25">
      <c r="N31536">
        <v>46</v>
      </c>
    </row>
    <row r="31537" spans="14:14" x14ac:dyDescent="0.25">
      <c r="N31537">
        <v>46</v>
      </c>
    </row>
    <row r="31538" spans="14:14" x14ac:dyDescent="0.25">
      <c r="N31538">
        <v>46</v>
      </c>
    </row>
    <row r="31539" spans="14:14" x14ac:dyDescent="0.25">
      <c r="N31539">
        <v>46</v>
      </c>
    </row>
    <row r="31540" spans="14:14" x14ac:dyDescent="0.25">
      <c r="N31540">
        <v>46</v>
      </c>
    </row>
    <row r="31541" spans="14:14" x14ac:dyDescent="0.25">
      <c r="N31541">
        <v>46</v>
      </c>
    </row>
    <row r="31542" spans="14:14" x14ac:dyDescent="0.25">
      <c r="N31542">
        <v>46</v>
      </c>
    </row>
    <row r="31543" spans="14:14" x14ac:dyDescent="0.25">
      <c r="N31543">
        <v>46</v>
      </c>
    </row>
    <row r="31544" spans="14:14" x14ac:dyDescent="0.25">
      <c r="N31544">
        <v>46</v>
      </c>
    </row>
    <row r="31545" spans="14:14" x14ac:dyDescent="0.25">
      <c r="N31545">
        <v>46</v>
      </c>
    </row>
    <row r="31546" spans="14:14" x14ac:dyDescent="0.25">
      <c r="N31546">
        <v>46</v>
      </c>
    </row>
    <row r="31547" spans="14:14" x14ac:dyDescent="0.25">
      <c r="N31547">
        <v>46</v>
      </c>
    </row>
    <row r="31548" spans="14:14" x14ac:dyDescent="0.25">
      <c r="N31548">
        <v>46</v>
      </c>
    </row>
    <row r="31549" spans="14:14" x14ac:dyDescent="0.25">
      <c r="N31549">
        <v>46</v>
      </c>
    </row>
    <row r="31550" spans="14:14" x14ac:dyDescent="0.25">
      <c r="N31550">
        <v>10</v>
      </c>
    </row>
    <row r="31551" spans="14:14" x14ac:dyDescent="0.25">
      <c r="N31551">
        <v>46</v>
      </c>
    </row>
    <row r="31552" spans="14:14" x14ac:dyDescent="0.25">
      <c r="N31552">
        <v>46</v>
      </c>
    </row>
    <row r="31553" spans="14:14" x14ac:dyDescent="0.25">
      <c r="N31553">
        <v>46</v>
      </c>
    </row>
    <row r="31554" spans="14:14" x14ac:dyDescent="0.25">
      <c r="N31554">
        <v>46</v>
      </c>
    </row>
    <row r="31555" spans="14:14" x14ac:dyDescent="0.25">
      <c r="N31555">
        <v>46</v>
      </c>
    </row>
    <row r="31556" spans="14:14" x14ac:dyDescent="0.25">
      <c r="N31556">
        <v>46</v>
      </c>
    </row>
    <row r="31557" spans="14:14" x14ac:dyDescent="0.25">
      <c r="N31557">
        <v>46</v>
      </c>
    </row>
    <row r="31558" spans="14:14" x14ac:dyDescent="0.25">
      <c r="N31558">
        <v>46</v>
      </c>
    </row>
    <row r="31559" spans="14:14" x14ac:dyDescent="0.25">
      <c r="N31559">
        <v>46</v>
      </c>
    </row>
    <row r="31560" spans="14:14" x14ac:dyDescent="0.25">
      <c r="N31560">
        <v>46</v>
      </c>
    </row>
    <row r="31561" spans="14:14" x14ac:dyDescent="0.25">
      <c r="N31561">
        <v>46</v>
      </c>
    </row>
    <row r="31562" spans="14:14" x14ac:dyDescent="0.25">
      <c r="N31562">
        <v>46</v>
      </c>
    </row>
    <row r="31563" spans="14:14" x14ac:dyDescent="0.25">
      <c r="N31563">
        <v>35</v>
      </c>
    </row>
    <row r="31564" spans="14:14" x14ac:dyDescent="0.25">
      <c r="N31564">
        <v>46</v>
      </c>
    </row>
    <row r="31565" spans="14:14" x14ac:dyDescent="0.25">
      <c r="N31565">
        <v>46</v>
      </c>
    </row>
    <row r="31566" spans="14:14" x14ac:dyDescent="0.25">
      <c r="N31566">
        <v>46</v>
      </c>
    </row>
    <row r="31567" spans="14:14" x14ac:dyDescent="0.25">
      <c r="N31567">
        <v>46</v>
      </c>
    </row>
    <row r="31568" spans="14:14" x14ac:dyDescent="0.25">
      <c r="N31568">
        <v>46</v>
      </c>
    </row>
    <row r="31569" spans="14:14" x14ac:dyDescent="0.25">
      <c r="N31569">
        <v>35</v>
      </c>
    </row>
    <row r="31570" spans="14:14" x14ac:dyDescent="0.25">
      <c r="N31570">
        <v>46</v>
      </c>
    </row>
    <row r="31571" spans="14:14" x14ac:dyDescent="0.25">
      <c r="N31571">
        <v>46</v>
      </c>
    </row>
    <row r="31572" spans="14:14" x14ac:dyDescent="0.25">
      <c r="N31572">
        <v>46</v>
      </c>
    </row>
    <row r="31573" spans="14:14" x14ac:dyDescent="0.25">
      <c r="N31573">
        <v>46</v>
      </c>
    </row>
    <row r="31574" spans="14:14" x14ac:dyDescent="0.25">
      <c r="N31574">
        <v>46</v>
      </c>
    </row>
    <row r="31575" spans="14:14" x14ac:dyDescent="0.25">
      <c r="N31575">
        <v>46</v>
      </c>
    </row>
    <row r="31576" spans="14:14" x14ac:dyDescent="0.25">
      <c r="N31576">
        <v>46</v>
      </c>
    </row>
    <row r="31577" spans="14:14" x14ac:dyDescent="0.25">
      <c r="N31577">
        <v>46</v>
      </c>
    </row>
    <row r="31578" spans="14:14" x14ac:dyDescent="0.25">
      <c r="N31578">
        <v>46</v>
      </c>
    </row>
    <row r="31579" spans="14:14" x14ac:dyDescent="0.25">
      <c r="N31579">
        <v>35</v>
      </c>
    </row>
    <row r="31580" spans="14:14" x14ac:dyDescent="0.25">
      <c r="N31580">
        <v>46</v>
      </c>
    </row>
    <row r="31581" spans="14:14" x14ac:dyDescent="0.25">
      <c r="N31581">
        <v>46</v>
      </c>
    </row>
    <row r="31582" spans="14:14" x14ac:dyDescent="0.25">
      <c r="N31582">
        <v>46</v>
      </c>
    </row>
    <row r="31583" spans="14:14" x14ac:dyDescent="0.25">
      <c r="N31583">
        <v>46</v>
      </c>
    </row>
    <row r="31584" spans="14:14" x14ac:dyDescent="0.25">
      <c r="N31584">
        <v>46</v>
      </c>
    </row>
    <row r="31585" spans="14:14" x14ac:dyDescent="0.25">
      <c r="N31585">
        <v>46</v>
      </c>
    </row>
    <row r="31586" spans="14:14" x14ac:dyDescent="0.25">
      <c r="N31586">
        <v>46</v>
      </c>
    </row>
    <row r="31587" spans="14:14" x14ac:dyDescent="0.25">
      <c r="N31587">
        <v>46</v>
      </c>
    </row>
    <row r="31588" spans="14:14" x14ac:dyDescent="0.25">
      <c r="N31588">
        <v>46</v>
      </c>
    </row>
    <row r="31589" spans="14:14" x14ac:dyDescent="0.25">
      <c r="N31589">
        <v>46</v>
      </c>
    </row>
    <row r="31590" spans="14:14" x14ac:dyDescent="0.25">
      <c r="N31590">
        <v>46</v>
      </c>
    </row>
    <row r="31591" spans="14:14" x14ac:dyDescent="0.25">
      <c r="N31591">
        <v>46</v>
      </c>
    </row>
    <row r="31592" spans="14:14" x14ac:dyDescent="0.25">
      <c r="N31592">
        <v>46</v>
      </c>
    </row>
    <row r="31593" spans="14:14" x14ac:dyDescent="0.25">
      <c r="N31593">
        <v>46</v>
      </c>
    </row>
    <row r="31594" spans="14:14" x14ac:dyDescent="0.25">
      <c r="N31594">
        <v>46</v>
      </c>
    </row>
    <row r="31595" spans="14:14" x14ac:dyDescent="0.25">
      <c r="N31595">
        <v>46</v>
      </c>
    </row>
    <row r="31596" spans="14:14" x14ac:dyDescent="0.25">
      <c r="N31596">
        <v>46</v>
      </c>
    </row>
    <row r="31597" spans="14:14" x14ac:dyDescent="0.25">
      <c r="N31597">
        <v>46</v>
      </c>
    </row>
    <row r="31598" spans="14:14" x14ac:dyDescent="0.25">
      <c r="N31598">
        <v>46</v>
      </c>
    </row>
    <row r="31599" spans="14:14" x14ac:dyDescent="0.25">
      <c r="N31599">
        <v>46</v>
      </c>
    </row>
    <row r="31600" spans="14:14" x14ac:dyDescent="0.25">
      <c r="N31600">
        <v>46</v>
      </c>
    </row>
    <row r="31601" spans="14:14" x14ac:dyDescent="0.25">
      <c r="N31601">
        <v>46</v>
      </c>
    </row>
    <row r="31602" spans="14:14" x14ac:dyDescent="0.25">
      <c r="N31602">
        <v>46</v>
      </c>
    </row>
    <row r="31603" spans="14:14" x14ac:dyDescent="0.25">
      <c r="N31603">
        <v>46</v>
      </c>
    </row>
    <row r="31604" spans="14:14" x14ac:dyDescent="0.25">
      <c r="N31604">
        <v>46</v>
      </c>
    </row>
    <row r="31605" spans="14:14" x14ac:dyDescent="0.25">
      <c r="N31605">
        <v>46</v>
      </c>
    </row>
    <row r="31606" spans="14:14" x14ac:dyDescent="0.25">
      <c r="N31606">
        <v>10</v>
      </c>
    </row>
    <row r="31607" spans="14:14" x14ac:dyDescent="0.25">
      <c r="N31607">
        <v>46</v>
      </c>
    </row>
    <row r="31608" spans="14:14" x14ac:dyDescent="0.25">
      <c r="N31608">
        <v>46</v>
      </c>
    </row>
    <row r="31609" spans="14:14" x14ac:dyDescent="0.25">
      <c r="N31609">
        <v>46</v>
      </c>
    </row>
    <row r="31610" spans="14:14" x14ac:dyDescent="0.25">
      <c r="N31610">
        <v>46</v>
      </c>
    </row>
    <row r="31611" spans="14:14" x14ac:dyDescent="0.25">
      <c r="N31611">
        <v>46</v>
      </c>
    </row>
    <row r="31612" spans="14:14" x14ac:dyDescent="0.25">
      <c r="N31612">
        <v>46</v>
      </c>
    </row>
    <row r="31613" spans="14:14" x14ac:dyDescent="0.25">
      <c r="N31613">
        <v>46</v>
      </c>
    </row>
    <row r="31614" spans="14:14" x14ac:dyDescent="0.25">
      <c r="N31614">
        <v>46</v>
      </c>
    </row>
    <row r="31615" spans="14:14" x14ac:dyDescent="0.25">
      <c r="N31615">
        <v>35</v>
      </c>
    </row>
    <row r="31616" spans="14:14" x14ac:dyDescent="0.25">
      <c r="N31616">
        <v>35</v>
      </c>
    </row>
    <row r="31617" spans="14:14" x14ac:dyDescent="0.25">
      <c r="N31617">
        <v>35</v>
      </c>
    </row>
    <row r="31618" spans="14:14" x14ac:dyDescent="0.25">
      <c r="N31618">
        <v>35</v>
      </c>
    </row>
    <row r="31619" spans="14:14" x14ac:dyDescent="0.25">
      <c r="N31619">
        <v>35</v>
      </c>
    </row>
    <row r="31620" spans="14:14" x14ac:dyDescent="0.25">
      <c r="N31620">
        <v>46</v>
      </c>
    </row>
    <row r="31621" spans="14:14" x14ac:dyDescent="0.25">
      <c r="N31621">
        <v>46</v>
      </c>
    </row>
    <row r="31622" spans="14:14" x14ac:dyDescent="0.25">
      <c r="N31622">
        <v>46</v>
      </c>
    </row>
    <row r="31623" spans="14:14" x14ac:dyDescent="0.25">
      <c r="N31623">
        <v>46</v>
      </c>
    </row>
    <row r="31624" spans="14:14" x14ac:dyDescent="0.25">
      <c r="N31624">
        <v>46</v>
      </c>
    </row>
    <row r="31625" spans="14:14" x14ac:dyDescent="0.25">
      <c r="N31625">
        <v>35</v>
      </c>
    </row>
    <row r="31626" spans="14:14" x14ac:dyDescent="0.25">
      <c r="N31626">
        <v>46</v>
      </c>
    </row>
    <row r="31627" spans="14:14" x14ac:dyDescent="0.25">
      <c r="N31627">
        <v>46</v>
      </c>
    </row>
    <row r="31628" spans="14:14" x14ac:dyDescent="0.25">
      <c r="N31628">
        <v>46</v>
      </c>
    </row>
    <row r="31629" spans="14:14" x14ac:dyDescent="0.25">
      <c r="N31629">
        <v>46</v>
      </c>
    </row>
    <row r="31630" spans="14:14" x14ac:dyDescent="0.25">
      <c r="N31630">
        <v>46</v>
      </c>
    </row>
    <row r="31631" spans="14:14" x14ac:dyDescent="0.25">
      <c r="N31631">
        <v>46</v>
      </c>
    </row>
    <row r="31632" spans="14:14" x14ac:dyDescent="0.25">
      <c r="N31632">
        <v>46</v>
      </c>
    </row>
    <row r="31633" spans="14:14" x14ac:dyDescent="0.25">
      <c r="N31633">
        <v>46</v>
      </c>
    </row>
    <row r="31634" spans="14:14" x14ac:dyDescent="0.25">
      <c r="N31634">
        <v>46</v>
      </c>
    </row>
    <row r="31635" spans="14:14" x14ac:dyDescent="0.25">
      <c r="N31635">
        <v>35</v>
      </c>
    </row>
    <row r="31636" spans="14:14" x14ac:dyDescent="0.25">
      <c r="N31636">
        <v>46</v>
      </c>
    </row>
    <row r="31637" spans="14:14" x14ac:dyDescent="0.25">
      <c r="N31637">
        <v>46</v>
      </c>
    </row>
    <row r="31638" spans="14:14" x14ac:dyDescent="0.25">
      <c r="N31638">
        <v>46</v>
      </c>
    </row>
    <row r="31639" spans="14:14" x14ac:dyDescent="0.25">
      <c r="N31639">
        <v>46</v>
      </c>
    </row>
    <row r="31640" spans="14:14" x14ac:dyDescent="0.25">
      <c r="N31640">
        <v>46</v>
      </c>
    </row>
    <row r="31641" spans="14:14" x14ac:dyDescent="0.25">
      <c r="N31641">
        <v>35</v>
      </c>
    </row>
    <row r="31642" spans="14:14" x14ac:dyDescent="0.25">
      <c r="N31642">
        <v>35</v>
      </c>
    </row>
    <row r="31643" spans="14:14" x14ac:dyDescent="0.25">
      <c r="N31643">
        <v>35</v>
      </c>
    </row>
    <row r="31644" spans="14:14" x14ac:dyDescent="0.25">
      <c r="N31644">
        <v>35</v>
      </c>
    </row>
    <row r="31645" spans="14:14" x14ac:dyDescent="0.25">
      <c r="N31645">
        <v>35</v>
      </c>
    </row>
    <row r="31646" spans="14:14" x14ac:dyDescent="0.25">
      <c r="N31646">
        <v>35</v>
      </c>
    </row>
    <row r="31647" spans="14:14" x14ac:dyDescent="0.25">
      <c r="N31647">
        <v>35</v>
      </c>
    </row>
    <row r="31648" spans="14:14" x14ac:dyDescent="0.25">
      <c r="N31648">
        <v>35</v>
      </c>
    </row>
    <row r="31649" spans="14:14" x14ac:dyDescent="0.25">
      <c r="N31649">
        <v>35</v>
      </c>
    </row>
    <row r="31650" spans="14:14" x14ac:dyDescent="0.25">
      <c r="N31650">
        <v>35</v>
      </c>
    </row>
    <row r="31651" spans="14:14" x14ac:dyDescent="0.25">
      <c r="N31651">
        <v>35</v>
      </c>
    </row>
    <row r="31652" spans="14:14" x14ac:dyDescent="0.25">
      <c r="N31652">
        <v>35</v>
      </c>
    </row>
    <row r="31653" spans="14:14" x14ac:dyDescent="0.25">
      <c r="N31653">
        <v>35</v>
      </c>
    </row>
    <row r="31654" spans="14:14" x14ac:dyDescent="0.25">
      <c r="N31654">
        <v>46</v>
      </c>
    </row>
    <row r="31655" spans="14:14" x14ac:dyDescent="0.25">
      <c r="N31655">
        <v>46</v>
      </c>
    </row>
    <row r="31656" spans="14:14" x14ac:dyDescent="0.25">
      <c r="N31656">
        <v>46</v>
      </c>
    </row>
    <row r="31657" spans="14:14" x14ac:dyDescent="0.25">
      <c r="N31657">
        <v>46</v>
      </c>
    </row>
    <row r="31658" spans="14:14" x14ac:dyDescent="0.25">
      <c r="N31658">
        <v>46</v>
      </c>
    </row>
    <row r="31659" spans="14:14" x14ac:dyDescent="0.25">
      <c r="N31659">
        <v>46</v>
      </c>
    </row>
    <row r="31660" spans="14:14" x14ac:dyDescent="0.25">
      <c r="N31660">
        <v>46</v>
      </c>
    </row>
    <row r="31661" spans="14:14" x14ac:dyDescent="0.25">
      <c r="N31661">
        <v>46</v>
      </c>
    </row>
    <row r="31662" spans="14:14" x14ac:dyDescent="0.25">
      <c r="N31662">
        <v>10</v>
      </c>
    </row>
    <row r="31663" spans="14:14" x14ac:dyDescent="0.25">
      <c r="N31663">
        <v>46</v>
      </c>
    </row>
    <row r="31664" spans="14:14" x14ac:dyDescent="0.25">
      <c r="N31664">
        <v>46</v>
      </c>
    </row>
    <row r="31665" spans="14:14" x14ac:dyDescent="0.25">
      <c r="N31665">
        <v>46</v>
      </c>
    </row>
    <row r="31666" spans="14:14" x14ac:dyDescent="0.25">
      <c r="N31666">
        <v>46</v>
      </c>
    </row>
    <row r="31667" spans="14:14" x14ac:dyDescent="0.25">
      <c r="N31667">
        <v>46</v>
      </c>
    </row>
    <row r="31668" spans="14:14" x14ac:dyDescent="0.25">
      <c r="N31668">
        <v>46</v>
      </c>
    </row>
    <row r="31669" spans="14:14" x14ac:dyDescent="0.25">
      <c r="N31669">
        <v>46</v>
      </c>
    </row>
    <row r="31670" spans="14:14" x14ac:dyDescent="0.25">
      <c r="N31670">
        <v>46</v>
      </c>
    </row>
    <row r="31671" spans="14:14" x14ac:dyDescent="0.25">
      <c r="N31671">
        <v>35</v>
      </c>
    </row>
    <row r="31672" spans="14:14" x14ac:dyDescent="0.25">
      <c r="N31672">
        <v>46</v>
      </c>
    </row>
    <row r="31673" spans="14:14" x14ac:dyDescent="0.25">
      <c r="N31673">
        <v>46</v>
      </c>
    </row>
    <row r="31674" spans="14:14" x14ac:dyDescent="0.25">
      <c r="N31674">
        <v>46</v>
      </c>
    </row>
    <row r="31675" spans="14:14" x14ac:dyDescent="0.25">
      <c r="N31675">
        <v>46</v>
      </c>
    </row>
    <row r="31676" spans="14:14" x14ac:dyDescent="0.25">
      <c r="N31676">
        <v>46</v>
      </c>
    </row>
    <row r="31677" spans="14:14" x14ac:dyDescent="0.25">
      <c r="N31677">
        <v>46</v>
      </c>
    </row>
    <row r="31678" spans="14:14" x14ac:dyDescent="0.25">
      <c r="N31678">
        <v>46</v>
      </c>
    </row>
    <row r="31679" spans="14:14" x14ac:dyDescent="0.25">
      <c r="N31679">
        <v>46</v>
      </c>
    </row>
    <row r="31680" spans="14:14" x14ac:dyDescent="0.25">
      <c r="N31680">
        <v>46</v>
      </c>
    </row>
    <row r="31681" spans="14:14" x14ac:dyDescent="0.25">
      <c r="N31681">
        <v>35</v>
      </c>
    </row>
    <row r="31682" spans="14:14" x14ac:dyDescent="0.25">
      <c r="N31682">
        <v>46</v>
      </c>
    </row>
    <row r="31683" spans="14:14" x14ac:dyDescent="0.25">
      <c r="N31683">
        <v>46</v>
      </c>
    </row>
    <row r="31684" spans="14:14" x14ac:dyDescent="0.25">
      <c r="N31684">
        <v>46</v>
      </c>
    </row>
    <row r="31685" spans="14:14" x14ac:dyDescent="0.25">
      <c r="N31685">
        <v>46</v>
      </c>
    </row>
    <row r="31686" spans="14:14" x14ac:dyDescent="0.25">
      <c r="N31686">
        <v>46</v>
      </c>
    </row>
    <row r="31687" spans="14:14" x14ac:dyDescent="0.25">
      <c r="N31687">
        <v>46</v>
      </c>
    </row>
    <row r="31688" spans="14:14" x14ac:dyDescent="0.25">
      <c r="N31688">
        <v>46</v>
      </c>
    </row>
    <row r="31689" spans="14:14" x14ac:dyDescent="0.25">
      <c r="N31689">
        <v>46</v>
      </c>
    </row>
    <row r="31690" spans="14:14" x14ac:dyDescent="0.25">
      <c r="N31690">
        <v>46</v>
      </c>
    </row>
    <row r="31691" spans="14:14" x14ac:dyDescent="0.25">
      <c r="N31691">
        <v>35</v>
      </c>
    </row>
    <row r="31692" spans="14:14" x14ac:dyDescent="0.25">
      <c r="N31692">
        <v>46</v>
      </c>
    </row>
    <row r="31693" spans="14:14" x14ac:dyDescent="0.25">
      <c r="N31693">
        <v>46</v>
      </c>
    </row>
    <row r="31694" spans="14:14" x14ac:dyDescent="0.25">
      <c r="N31694">
        <v>46</v>
      </c>
    </row>
    <row r="31695" spans="14:14" x14ac:dyDescent="0.25">
      <c r="N31695">
        <v>46</v>
      </c>
    </row>
    <row r="31696" spans="14:14" x14ac:dyDescent="0.25">
      <c r="N31696">
        <v>46</v>
      </c>
    </row>
    <row r="31697" spans="14:14" x14ac:dyDescent="0.25">
      <c r="N31697">
        <v>35</v>
      </c>
    </row>
    <row r="31698" spans="14:14" x14ac:dyDescent="0.25">
      <c r="N31698">
        <v>46</v>
      </c>
    </row>
    <row r="31699" spans="14:14" x14ac:dyDescent="0.25">
      <c r="N31699">
        <v>46</v>
      </c>
    </row>
    <row r="31700" spans="14:14" x14ac:dyDescent="0.25">
      <c r="N31700">
        <v>46</v>
      </c>
    </row>
    <row r="31701" spans="14:14" x14ac:dyDescent="0.25">
      <c r="N31701">
        <v>46</v>
      </c>
    </row>
    <row r="31702" spans="14:14" x14ac:dyDescent="0.25">
      <c r="N31702">
        <v>46</v>
      </c>
    </row>
    <row r="31703" spans="14:14" x14ac:dyDescent="0.25">
      <c r="N31703">
        <v>46</v>
      </c>
    </row>
    <row r="31704" spans="14:14" x14ac:dyDescent="0.25">
      <c r="N31704">
        <v>46</v>
      </c>
    </row>
    <row r="31705" spans="14:14" x14ac:dyDescent="0.25">
      <c r="N31705">
        <v>46</v>
      </c>
    </row>
    <row r="31706" spans="14:14" x14ac:dyDescent="0.25">
      <c r="N31706">
        <v>46</v>
      </c>
    </row>
    <row r="31707" spans="14:14" x14ac:dyDescent="0.25">
      <c r="N31707">
        <v>46</v>
      </c>
    </row>
    <row r="31708" spans="14:14" x14ac:dyDescent="0.25">
      <c r="N31708">
        <v>46</v>
      </c>
    </row>
    <row r="31709" spans="14:14" x14ac:dyDescent="0.25">
      <c r="N31709">
        <v>35</v>
      </c>
    </row>
    <row r="31710" spans="14:14" x14ac:dyDescent="0.25">
      <c r="N31710">
        <v>46</v>
      </c>
    </row>
    <row r="31711" spans="14:14" x14ac:dyDescent="0.25">
      <c r="N31711">
        <v>46</v>
      </c>
    </row>
    <row r="31712" spans="14:14" x14ac:dyDescent="0.25">
      <c r="N31712">
        <v>46</v>
      </c>
    </row>
    <row r="31713" spans="14:14" x14ac:dyDescent="0.25">
      <c r="N31713">
        <v>46</v>
      </c>
    </row>
    <row r="31714" spans="14:14" x14ac:dyDescent="0.25">
      <c r="N31714">
        <v>46</v>
      </c>
    </row>
    <row r="31715" spans="14:14" x14ac:dyDescent="0.25">
      <c r="N31715">
        <v>46</v>
      </c>
    </row>
    <row r="31716" spans="14:14" x14ac:dyDescent="0.25">
      <c r="N31716">
        <v>46</v>
      </c>
    </row>
    <row r="31717" spans="14:14" x14ac:dyDescent="0.25">
      <c r="N31717">
        <v>46</v>
      </c>
    </row>
    <row r="31718" spans="14:14" x14ac:dyDescent="0.25">
      <c r="N31718">
        <v>10</v>
      </c>
    </row>
    <row r="31719" spans="14:14" x14ac:dyDescent="0.25">
      <c r="N31719">
        <v>46</v>
      </c>
    </row>
    <row r="31720" spans="14:14" x14ac:dyDescent="0.25">
      <c r="N31720">
        <v>46</v>
      </c>
    </row>
    <row r="31721" spans="14:14" x14ac:dyDescent="0.25">
      <c r="N31721">
        <v>46</v>
      </c>
    </row>
    <row r="31722" spans="14:14" x14ac:dyDescent="0.25">
      <c r="N31722">
        <v>46</v>
      </c>
    </row>
    <row r="31723" spans="14:14" x14ac:dyDescent="0.25">
      <c r="N31723">
        <v>46</v>
      </c>
    </row>
    <row r="31724" spans="14:14" x14ac:dyDescent="0.25">
      <c r="N31724">
        <v>46</v>
      </c>
    </row>
    <row r="31725" spans="14:14" x14ac:dyDescent="0.25">
      <c r="N31725">
        <v>46</v>
      </c>
    </row>
    <row r="31726" spans="14:14" x14ac:dyDescent="0.25">
      <c r="N31726">
        <v>46</v>
      </c>
    </row>
    <row r="31727" spans="14:14" x14ac:dyDescent="0.25">
      <c r="N31727">
        <v>35</v>
      </c>
    </row>
    <row r="31728" spans="14:14" x14ac:dyDescent="0.25">
      <c r="N31728">
        <v>46</v>
      </c>
    </row>
    <row r="31729" spans="14:14" x14ac:dyDescent="0.25">
      <c r="N31729">
        <v>46</v>
      </c>
    </row>
    <row r="31730" spans="14:14" x14ac:dyDescent="0.25">
      <c r="N31730">
        <v>46</v>
      </c>
    </row>
    <row r="31731" spans="14:14" x14ac:dyDescent="0.25">
      <c r="N31731">
        <v>46</v>
      </c>
    </row>
    <row r="31732" spans="14:14" x14ac:dyDescent="0.25">
      <c r="N31732">
        <v>46</v>
      </c>
    </row>
    <row r="31733" spans="14:14" x14ac:dyDescent="0.25">
      <c r="N31733">
        <v>46</v>
      </c>
    </row>
    <row r="31734" spans="14:14" x14ac:dyDescent="0.25">
      <c r="N31734">
        <v>46</v>
      </c>
    </row>
    <row r="31735" spans="14:14" x14ac:dyDescent="0.25">
      <c r="N31735">
        <v>46</v>
      </c>
    </row>
    <row r="31736" spans="14:14" x14ac:dyDescent="0.25">
      <c r="N31736">
        <v>46</v>
      </c>
    </row>
    <row r="31737" spans="14:14" x14ac:dyDescent="0.25">
      <c r="N31737">
        <v>35</v>
      </c>
    </row>
    <row r="31738" spans="14:14" x14ac:dyDescent="0.25">
      <c r="N31738">
        <v>35</v>
      </c>
    </row>
    <row r="31739" spans="14:14" x14ac:dyDescent="0.25">
      <c r="N31739">
        <v>35</v>
      </c>
    </row>
    <row r="31740" spans="14:14" x14ac:dyDescent="0.25">
      <c r="N31740">
        <v>35</v>
      </c>
    </row>
    <row r="31741" spans="14:14" x14ac:dyDescent="0.25">
      <c r="N31741">
        <v>35</v>
      </c>
    </row>
    <row r="31742" spans="14:14" x14ac:dyDescent="0.25">
      <c r="N31742">
        <v>35</v>
      </c>
    </row>
    <row r="31743" spans="14:14" x14ac:dyDescent="0.25">
      <c r="N31743">
        <v>35</v>
      </c>
    </row>
    <row r="31744" spans="14:14" x14ac:dyDescent="0.25">
      <c r="N31744">
        <v>35</v>
      </c>
    </row>
    <row r="31745" spans="14:14" x14ac:dyDescent="0.25">
      <c r="N31745">
        <v>35</v>
      </c>
    </row>
    <row r="31746" spans="14:14" x14ac:dyDescent="0.25">
      <c r="N31746">
        <v>35</v>
      </c>
    </row>
    <row r="31747" spans="14:14" x14ac:dyDescent="0.25">
      <c r="N31747">
        <v>35</v>
      </c>
    </row>
    <row r="31748" spans="14:14" x14ac:dyDescent="0.25">
      <c r="N31748">
        <v>35</v>
      </c>
    </row>
    <row r="31749" spans="14:14" x14ac:dyDescent="0.25">
      <c r="N31749">
        <v>35</v>
      </c>
    </row>
    <row r="31750" spans="14:14" x14ac:dyDescent="0.25">
      <c r="N31750">
        <v>46</v>
      </c>
    </row>
    <row r="31751" spans="14:14" x14ac:dyDescent="0.25">
      <c r="N31751">
        <v>46</v>
      </c>
    </row>
    <row r="31752" spans="14:14" x14ac:dyDescent="0.25">
      <c r="N31752">
        <v>46</v>
      </c>
    </row>
    <row r="31753" spans="14:14" x14ac:dyDescent="0.25">
      <c r="N31753">
        <v>35</v>
      </c>
    </row>
    <row r="31754" spans="14:14" x14ac:dyDescent="0.25">
      <c r="N31754">
        <v>46</v>
      </c>
    </row>
    <row r="31755" spans="14:14" x14ac:dyDescent="0.25">
      <c r="N31755">
        <v>46</v>
      </c>
    </row>
    <row r="31756" spans="14:14" x14ac:dyDescent="0.25">
      <c r="N31756">
        <v>46</v>
      </c>
    </row>
    <row r="31757" spans="14:14" x14ac:dyDescent="0.25">
      <c r="N31757">
        <v>46</v>
      </c>
    </row>
    <row r="31758" spans="14:14" x14ac:dyDescent="0.25">
      <c r="N31758">
        <v>46</v>
      </c>
    </row>
    <row r="31759" spans="14:14" x14ac:dyDescent="0.25">
      <c r="N31759">
        <v>46</v>
      </c>
    </row>
    <row r="31760" spans="14:14" x14ac:dyDescent="0.25">
      <c r="N31760">
        <v>46</v>
      </c>
    </row>
    <row r="31761" spans="14:14" x14ac:dyDescent="0.25">
      <c r="N31761">
        <v>46</v>
      </c>
    </row>
    <row r="31762" spans="14:14" x14ac:dyDescent="0.25">
      <c r="N31762">
        <v>46</v>
      </c>
    </row>
    <row r="31763" spans="14:14" x14ac:dyDescent="0.25">
      <c r="N31763">
        <v>46</v>
      </c>
    </row>
    <row r="31764" spans="14:14" x14ac:dyDescent="0.25">
      <c r="N31764">
        <v>46</v>
      </c>
    </row>
    <row r="31765" spans="14:14" x14ac:dyDescent="0.25">
      <c r="N31765">
        <v>35</v>
      </c>
    </row>
    <row r="31766" spans="14:14" x14ac:dyDescent="0.25">
      <c r="N31766">
        <v>46</v>
      </c>
    </row>
    <row r="31767" spans="14:14" x14ac:dyDescent="0.25">
      <c r="N31767">
        <v>46</v>
      </c>
    </row>
    <row r="31768" spans="14:14" x14ac:dyDescent="0.25">
      <c r="N31768">
        <v>46</v>
      </c>
    </row>
    <row r="31769" spans="14:14" x14ac:dyDescent="0.25">
      <c r="N31769">
        <v>46</v>
      </c>
    </row>
    <row r="31770" spans="14:14" x14ac:dyDescent="0.25">
      <c r="N31770">
        <v>46</v>
      </c>
    </row>
    <row r="31771" spans="14:14" x14ac:dyDescent="0.25">
      <c r="N31771">
        <v>46</v>
      </c>
    </row>
    <row r="31772" spans="14:14" x14ac:dyDescent="0.25">
      <c r="N31772">
        <v>46</v>
      </c>
    </row>
    <row r="31773" spans="14:14" x14ac:dyDescent="0.25">
      <c r="N31773">
        <v>46</v>
      </c>
    </row>
    <row r="31774" spans="14:14" x14ac:dyDescent="0.25">
      <c r="N31774">
        <v>10</v>
      </c>
    </row>
    <row r="31775" spans="14:14" x14ac:dyDescent="0.25">
      <c r="N31775">
        <v>46</v>
      </c>
    </row>
    <row r="31776" spans="14:14" x14ac:dyDescent="0.25">
      <c r="N31776">
        <v>46</v>
      </c>
    </row>
    <row r="31777" spans="14:14" x14ac:dyDescent="0.25">
      <c r="N31777">
        <v>46</v>
      </c>
    </row>
    <row r="31778" spans="14:14" x14ac:dyDescent="0.25">
      <c r="N31778">
        <v>46</v>
      </c>
    </row>
    <row r="31779" spans="14:14" x14ac:dyDescent="0.25">
      <c r="N31779">
        <v>46</v>
      </c>
    </row>
    <row r="31780" spans="14:14" x14ac:dyDescent="0.25">
      <c r="N31780">
        <v>46</v>
      </c>
    </row>
    <row r="31781" spans="14:14" x14ac:dyDescent="0.25">
      <c r="N31781">
        <v>46</v>
      </c>
    </row>
    <row r="31782" spans="14:14" x14ac:dyDescent="0.25">
      <c r="N31782">
        <v>46</v>
      </c>
    </row>
    <row r="31783" spans="14:14" x14ac:dyDescent="0.25">
      <c r="N31783">
        <v>35</v>
      </c>
    </row>
    <row r="31784" spans="14:14" x14ac:dyDescent="0.25">
      <c r="N31784">
        <v>46</v>
      </c>
    </row>
    <row r="31785" spans="14:14" x14ac:dyDescent="0.25">
      <c r="N31785">
        <v>46</v>
      </c>
    </row>
    <row r="31786" spans="14:14" x14ac:dyDescent="0.25">
      <c r="N31786">
        <v>46</v>
      </c>
    </row>
    <row r="31787" spans="14:14" x14ac:dyDescent="0.25">
      <c r="N31787">
        <v>46</v>
      </c>
    </row>
    <row r="31788" spans="14:14" x14ac:dyDescent="0.25">
      <c r="N31788">
        <v>46</v>
      </c>
    </row>
    <row r="31789" spans="14:14" x14ac:dyDescent="0.25">
      <c r="N31789">
        <v>46</v>
      </c>
    </row>
    <row r="31790" spans="14:14" x14ac:dyDescent="0.25">
      <c r="N31790">
        <v>46</v>
      </c>
    </row>
    <row r="31791" spans="14:14" x14ac:dyDescent="0.25">
      <c r="N31791">
        <v>46</v>
      </c>
    </row>
    <row r="31792" spans="14:14" x14ac:dyDescent="0.25">
      <c r="N31792">
        <v>46</v>
      </c>
    </row>
    <row r="31793" spans="14:14" x14ac:dyDescent="0.25">
      <c r="N31793">
        <v>46</v>
      </c>
    </row>
    <row r="31794" spans="14:14" x14ac:dyDescent="0.25">
      <c r="N31794">
        <v>46</v>
      </c>
    </row>
    <row r="31795" spans="14:14" x14ac:dyDescent="0.25">
      <c r="N31795">
        <v>46</v>
      </c>
    </row>
    <row r="31796" spans="14:14" x14ac:dyDescent="0.25">
      <c r="N31796">
        <v>46</v>
      </c>
    </row>
    <row r="31797" spans="14:14" x14ac:dyDescent="0.25">
      <c r="N31797">
        <v>46</v>
      </c>
    </row>
    <row r="31798" spans="14:14" x14ac:dyDescent="0.25">
      <c r="N31798">
        <v>46</v>
      </c>
    </row>
    <row r="31799" spans="14:14" x14ac:dyDescent="0.25">
      <c r="N31799">
        <v>46</v>
      </c>
    </row>
    <row r="31800" spans="14:14" x14ac:dyDescent="0.25">
      <c r="N31800">
        <v>46</v>
      </c>
    </row>
    <row r="31801" spans="14:14" x14ac:dyDescent="0.25">
      <c r="N31801">
        <v>46</v>
      </c>
    </row>
    <row r="31802" spans="14:14" x14ac:dyDescent="0.25">
      <c r="N31802">
        <v>46</v>
      </c>
    </row>
    <row r="31803" spans="14:14" x14ac:dyDescent="0.25">
      <c r="N31803">
        <v>35</v>
      </c>
    </row>
    <row r="31804" spans="14:14" x14ac:dyDescent="0.25">
      <c r="N31804">
        <v>46</v>
      </c>
    </row>
    <row r="31805" spans="14:14" x14ac:dyDescent="0.25">
      <c r="N31805">
        <v>35</v>
      </c>
    </row>
    <row r="31806" spans="14:14" x14ac:dyDescent="0.25">
      <c r="N31806">
        <v>46</v>
      </c>
    </row>
    <row r="31807" spans="14:14" x14ac:dyDescent="0.25">
      <c r="N31807">
        <v>46</v>
      </c>
    </row>
    <row r="31808" spans="14:14" x14ac:dyDescent="0.25">
      <c r="N31808">
        <v>46</v>
      </c>
    </row>
    <row r="31809" spans="14:14" x14ac:dyDescent="0.25">
      <c r="N31809">
        <v>35</v>
      </c>
    </row>
    <row r="31810" spans="14:14" x14ac:dyDescent="0.25">
      <c r="N31810">
        <v>46</v>
      </c>
    </row>
    <row r="31811" spans="14:14" x14ac:dyDescent="0.25">
      <c r="N31811">
        <v>46</v>
      </c>
    </row>
    <row r="31812" spans="14:14" x14ac:dyDescent="0.25">
      <c r="N31812">
        <v>46</v>
      </c>
    </row>
    <row r="31813" spans="14:14" x14ac:dyDescent="0.25">
      <c r="N31813">
        <v>46</v>
      </c>
    </row>
    <row r="31814" spans="14:14" x14ac:dyDescent="0.25">
      <c r="N31814">
        <v>46</v>
      </c>
    </row>
    <row r="31815" spans="14:14" x14ac:dyDescent="0.25">
      <c r="N31815">
        <v>46</v>
      </c>
    </row>
    <row r="31816" spans="14:14" x14ac:dyDescent="0.25">
      <c r="N31816">
        <v>46</v>
      </c>
    </row>
    <row r="31817" spans="14:14" x14ac:dyDescent="0.25">
      <c r="N31817">
        <v>46</v>
      </c>
    </row>
    <row r="31818" spans="14:14" x14ac:dyDescent="0.25">
      <c r="N31818">
        <v>46</v>
      </c>
    </row>
    <row r="31819" spans="14:14" x14ac:dyDescent="0.25">
      <c r="N31819">
        <v>46</v>
      </c>
    </row>
    <row r="31820" spans="14:14" x14ac:dyDescent="0.25">
      <c r="N31820">
        <v>46</v>
      </c>
    </row>
    <row r="31821" spans="14:14" x14ac:dyDescent="0.25">
      <c r="N31821">
        <v>35</v>
      </c>
    </row>
    <row r="31822" spans="14:14" x14ac:dyDescent="0.25">
      <c r="N31822">
        <v>46</v>
      </c>
    </row>
    <row r="31823" spans="14:14" x14ac:dyDescent="0.25">
      <c r="N31823">
        <v>46</v>
      </c>
    </row>
    <row r="31824" spans="14:14" x14ac:dyDescent="0.25">
      <c r="N31824">
        <v>46</v>
      </c>
    </row>
    <row r="31825" spans="14:14" x14ac:dyDescent="0.25">
      <c r="N31825">
        <v>46</v>
      </c>
    </row>
    <row r="31826" spans="14:14" x14ac:dyDescent="0.25">
      <c r="N31826">
        <v>46</v>
      </c>
    </row>
    <row r="31827" spans="14:14" x14ac:dyDescent="0.25">
      <c r="N31827">
        <v>46</v>
      </c>
    </row>
    <row r="31828" spans="14:14" x14ac:dyDescent="0.25">
      <c r="N31828">
        <v>46</v>
      </c>
    </row>
    <row r="31829" spans="14:14" x14ac:dyDescent="0.25">
      <c r="N31829">
        <v>46</v>
      </c>
    </row>
    <row r="31830" spans="14:14" x14ac:dyDescent="0.25">
      <c r="N31830">
        <v>10</v>
      </c>
    </row>
    <row r="31831" spans="14:14" x14ac:dyDescent="0.25">
      <c r="N31831">
        <v>35</v>
      </c>
    </row>
    <row r="31832" spans="14:14" x14ac:dyDescent="0.25">
      <c r="N31832">
        <v>35</v>
      </c>
    </row>
    <row r="31833" spans="14:14" x14ac:dyDescent="0.25">
      <c r="N31833">
        <v>60</v>
      </c>
    </row>
    <row r="31834" spans="14:14" x14ac:dyDescent="0.25">
      <c r="N31834">
        <v>35</v>
      </c>
    </row>
    <row r="31835" spans="14:14" x14ac:dyDescent="0.25">
      <c r="N31835">
        <v>35</v>
      </c>
    </row>
    <row r="31836" spans="14:14" x14ac:dyDescent="0.25">
      <c r="N31836">
        <v>35</v>
      </c>
    </row>
    <row r="31837" spans="14:14" x14ac:dyDescent="0.25">
      <c r="N31837">
        <v>35</v>
      </c>
    </row>
    <row r="31838" spans="14:14" x14ac:dyDescent="0.25">
      <c r="N31838">
        <v>35</v>
      </c>
    </row>
    <row r="31839" spans="14:14" x14ac:dyDescent="0.25">
      <c r="N31839">
        <v>35</v>
      </c>
    </row>
    <row r="31840" spans="14:14" x14ac:dyDescent="0.25">
      <c r="N31840">
        <v>35</v>
      </c>
    </row>
    <row r="31841" spans="14:14" x14ac:dyDescent="0.25">
      <c r="N31841">
        <v>35</v>
      </c>
    </row>
    <row r="31842" spans="14:14" x14ac:dyDescent="0.25">
      <c r="N31842">
        <v>35</v>
      </c>
    </row>
    <row r="31843" spans="14:14" x14ac:dyDescent="0.25">
      <c r="N31843">
        <v>35</v>
      </c>
    </row>
    <row r="31844" spans="14:14" x14ac:dyDescent="0.25">
      <c r="N31844">
        <v>46</v>
      </c>
    </row>
    <row r="31845" spans="14:14" x14ac:dyDescent="0.25">
      <c r="N31845">
        <v>46</v>
      </c>
    </row>
    <row r="31846" spans="14:14" x14ac:dyDescent="0.25">
      <c r="N31846">
        <v>46</v>
      </c>
    </row>
    <row r="31847" spans="14:14" x14ac:dyDescent="0.25">
      <c r="N31847">
        <v>46</v>
      </c>
    </row>
    <row r="31848" spans="14:14" x14ac:dyDescent="0.25">
      <c r="N31848">
        <v>46</v>
      </c>
    </row>
    <row r="31849" spans="14:14" x14ac:dyDescent="0.25">
      <c r="N31849">
        <v>46</v>
      </c>
    </row>
    <row r="31850" spans="14:14" x14ac:dyDescent="0.25">
      <c r="N31850">
        <v>46</v>
      </c>
    </row>
    <row r="31851" spans="14:14" x14ac:dyDescent="0.25">
      <c r="N31851">
        <v>46</v>
      </c>
    </row>
    <row r="31852" spans="14:14" x14ac:dyDescent="0.25">
      <c r="N31852">
        <v>46</v>
      </c>
    </row>
    <row r="31853" spans="14:14" x14ac:dyDescent="0.25">
      <c r="N31853">
        <v>46</v>
      </c>
    </row>
    <row r="31854" spans="14:14" x14ac:dyDescent="0.25">
      <c r="N31854">
        <v>46</v>
      </c>
    </row>
    <row r="31855" spans="14:14" x14ac:dyDescent="0.25">
      <c r="N31855">
        <v>46</v>
      </c>
    </row>
    <row r="31856" spans="14:14" x14ac:dyDescent="0.25">
      <c r="N31856">
        <v>46</v>
      </c>
    </row>
    <row r="31857" spans="14:14" x14ac:dyDescent="0.25">
      <c r="N31857">
        <v>46</v>
      </c>
    </row>
    <row r="31858" spans="14:14" x14ac:dyDescent="0.25">
      <c r="N31858">
        <v>46</v>
      </c>
    </row>
    <row r="31859" spans="14:14" x14ac:dyDescent="0.25">
      <c r="N31859">
        <v>35</v>
      </c>
    </row>
    <row r="31860" spans="14:14" x14ac:dyDescent="0.25">
      <c r="N31860">
        <v>35</v>
      </c>
    </row>
    <row r="31861" spans="14:14" x14ac:dyDescent="0.25">
      <c r="N31861">
        <v>35</v>
      </c>
    </row>
    <row r="31862" spans="14:14" x14ac:dyDescent="0.25">
      <c r="N31862">
        <v>35</v>
      </c>
    </row>
    <row r="31863" spans="14:14" x14ac:dyDescent="0.25">
      <c r="N31863">
        <v>35</v>
      </c>
    </row>
    <row r="31864" spans="14:14" x14ac:dyDescent="0.25">
      <c r="N31864">
        <v>35</v>
      </c>
    </row>
    <row r="31865" spans="14:14" x14ac:dyDescent="0.25">
      <c r="N31865">
        <v>35</v>
      </c>
    </row>
    <row r="31866" spans="14:14" x14ac:dyDescent="0.25">
      <c r="N31866">
        <v>35</v>
      </c>
    </row>
    <row r="31867" spans="14:14" x14ac:dyDescent="0.25">
      <c r="N31867">
        <v>35</v>
      </c>
    </row>
    <row r="31868" spans="14:14" x14ac:dyDescent="0.25">
      <c r="N31868">
        <v>35</v>
      </c>
    </row>
    <row r="31869" spans="14:14" x14ac:dyDescent="0.25">
      <c r="N31869">
        <v>35</v>
      </c>
    </row>
    <row r="31870" spans="14:14" x14ac:dyDescent="0.25">
      <c r="N31870">
        <v>35</v>
      </c>
    </row>
    <row r="31871" spans="14:14" x14ac:dyDescent="0.25">
      <c r="N31871">
        <v>35</v>
      </c>
    </row>
    <row r="31872" spans="14:14" x14ac:dyDescent="0.25">
      <c r="N31872">
        <v>46</v>
      </c>
    </row>
    <row r="31873" spans="14:14" x14ac:dyDescent="0.25">
      <c r="N31873">
        <v>46</v>
      </c>
    </row>
    <row r="31874" spans="14:14" x14ac:dyDescent="0.25">
      <c r="N31874">
        <v>46</v>
      </c>
    </row>
    <row r="31875" spans="14:14" x14ac:dyDescent="0.25">
      <c r="N31875">
        <v>46</v>
      </c>
    </row>
    <row r="31876" spans="14:14" x14ac:dyDescent="0.25">
      <c r="N31876">
        <v>46</v>
      </c>
    </row>
    <row r="31877" spans="14:14" x14ac:dyDescent="0.25">
      <c r="N31877">
        <v>35</v>
      </c>
    </row>
    <row r="31878" spans="14:14" x14ac:dyDescent="0.25">
      <c r="N31878">
        <v>35</v>
      </c>
    </row>
    <row r="31879" spans="14:14" x14ac:dyDescent="0.25">
      <c r="N31879">
        <v>35</v>
      </c>
    </row>
    <row r="31880" spans="14:14" x14ac:dyDescent="0.25">
      <c r="N31880">
        <v>35</v>
      </c>
    </row>
    <row r="31881" spans="14:14" x14ac:dyDescent="0.25">
      <c r="N31881">
        <v>35</v>
      </c>
    </row>
    <row r="31882" spans="14:14" x14ac:dyDescent="0.25">
      <c r="N31882">
        <v>35</v>
      </c>
    </row>
    <row r="31883" spans="14:14" x14ac:dyDescent="0.25">
      <c r="N31883">
        <v>35</v>
      </c>
    </row>
    <row r="31884" spans="14:14" x14ac:dyDescent="0.25">
      <c r="N31884">
        <v>35</v>
      </c>
    </row>
    <row r="31885" spans="14:14" x14ac:dyDescent="0.25">
      <c r="N31885">
        <v>35</v>
      </c>
    </row>
    <row r="31886" spans="14:14" x14ac:dyDescent="0.25">
      <c r="N31886">
        <v>10</v>
      </c>
    </row>
    <row r="31887" spans="14:14" x14ac:dyDescent="0.25">
      <c r="N31887">
        <v>35</v>
      </c>
    </row>
    <row r="31888" spans="14:14" x14ac:dyDescent="0.25">
      <c r="N31888">
        <v>46</v>
      </c>
    </row>
    <row r="31889" spans="14:14" x14ac:dyDescent="0.25">
      <c r="N31889">
        <v>46</v>
      </c>
    </row>
    <row r="31890" spans="14:14" x14ac:dyDescent="0.25">
      <c r="N31890">
        <v>46</v>
      </c>
    </row>
    <row r="31891" spans="14:14" x14ac:dyDescent="0.25">
      <c r="N31891">
        <v>46</v>
      </c>
    </row>
    <row r="31892" spans="14:14" x14ac:dyDescent="0.25">
      <c r="N31892">
        <v>46</v>
      </c>
    </row>
    <row r="31893" spans="14:14" x14ac:dyDescent="0.25">
      <c r="N31893">
        <v>46</v>
      </c>
    </row>
    <row r="31894" spans="14:14" x14ac:dyDescent="0.25">
      <c r="N31894">
        <v>46</v>
      </c>
    </row>
    <row r="31895" spans="14:14" x14ac:dyDescent="0.25">
      <c r="N31895">
        <v>35</v>
      </c>
    </row>
    <row r="31896" spans="14:14" x14ac:dyDescent="0.25">
      <c r="N31896">
        <v>46</v>
      </c>
    </row>
    <row r="31897" spans="14:14" x14ac:dyDescent="0.25">
      <c r="N31897">
        <v>46</v>
      </c>
    </row>
    <row r="31898" spans="14:14" x14ac:dyDescent="0.25">
      <c r="N31898">
        <v>46</v>
      </c>
    </row>
    <row r="31899" spans="14:14" x14ac:dyDescent="0.25">
      <c r="N31899">
        <v>46</v>
      </c>
    </row>
    <row r="31900" spans="14:14" x14ac:dyDescent="0.25">
      <c r="N31900">
        <v>46</v>
      </c>
    </row>
    <row r="31901" spans="14:14" x14ac:dyDescent="0.25">
      <c r="N31901">
        <v>46</v>
      </c>
    </row>
    <row r="31902" spans="14:14" x14ac:dyDescent="0.25">
      <c r="N31902">
        <v>46</v>
      </c>
    </row>
    <row r="31903" spans="14:14" x14ac:dyDescent="0.25">
      <c r="N31903">
        <v>46</v>
      </c>
    </row>
    <row r="31904" spans="14:14" x14ac:dyDescent="0.25">
      <c r="N31904">
        <v>46</v>
      </c>
    </row>
    <row r="31905" spans="14:14" x14ac:dyDescent="0.25">
      <c r="N31905">
        <v>46</v>
      </c>
    </row>
    <row r="31906" spans="14:14" x14ac:dyDescent="0.25">
      <c r="N31906">
        <v>46</v>
      </c>
    </row>
    <row r="31907" spans="14:14" x14ac:dyDescent="0.25">
      <c r="N31907">
        <v>46</v>
      </c>
    </row>
    <row r="31908" spans="14:14" x14ac:dyDescent="0.25">
      <c r="N31908">
        <v>46</v>
      </c>
    </row>
    <row r="31909" spans="14:14" x14ac:dyDescent="0.25">
      <c r="N31909">
        <v>46</v>
      </c>
    </row>
    <row r="31910" spans="14:14" x14ac:dyDescent="0.25">
      <c r="N31910">
        <v>46</v>
      </c>
    </row>
    <row r="31911" spans="14:14" x14ac:dyDescent="0.25">
      <c r="N31911">
        <v>46</v>
      </c>
    </row>
    <row r="31912" spans="14:14" x14ac:dyDescent="0.25">
      <c r="N31912">
        <v>46</v>
      </c>
    </row>
    <row r="31913" spans="14:14" x14ac:dyDescent="0.25">
      <c r="N31913">
        <v>46</v>
      </c>
    </row>
    <row r="31914" spans="14:14" x14ac:dyDescent="0.25">
      <c r="N31914">
        <v>46</v>
      </c>
    </row>
    <row r="31915" spans="14:14" x14ac:dyDescent="0.25">
      <c r="N31915">
        <v>46</v>
      </c>
    </row>
    <row r="31916" spans="14:14" x14ac:dyDescent="0.25">
      <c r="N31916">
        <v>46</v>
      </c>
    </row>
    <row r="31917" spans="14:14" x14ac:dyDescent="0.25">
      <c r="N31917">
        <v>35</v>
      </c>
    </row>
    <row r="31918" spans="14:14" x14ac:dyDescent="0.25">
      <c r="N31918">
        <v>46</v>
      </c>
    </row>
    <row r="31919" spans="14:14" x14ac:dyDescent="0.25">
      <c r="N31919">
        <v>46</v>
      </c>
    </row>
    <row r="31920" spans="14:14" x14ac:dyDescent="0.25">
      <c r="N31920">
        <v>46</v>
      </c>
    </row>
    <row r="31921" spans="14:14" x14ac:dyDescent="0.25">
      <c r="N31921">
        <v>35</v>
      </c>
    </row>
    <row r="31922" spans="14:14" x14ac:dyDescent="0.25">
      <c r="N31922">
        <v>46</v>
      </c>
    </row>
    <row r="31923" spans="14:14" x14ac:dyDescent="0.25">
      <c r="N31923">
        <v>46</v>
      </c>
    </row>
    <row r="31924" spans="14:14" x14ac:dyDescent="0.25">
      <c r="N31924">
        <v>46</v>
      </c>
    </row>
    <row r="31925" spans="14:14" x14ac:dyDescent="0.25">
      <c r="N31925">
        <v>46</v>
      </c>
    </row>
    <row r="31926" spans="14:14" x14ac:dyDescent="0.25">
      <c r="N31926">
        <v>46</v>
      </c>
    </row>
    <row r="31927" spans="14:14" x14ac:dyDescent="0.25">
      <c r="N31927">
        <v>35</v>
      </c>
    </row>
    <row r="31928" spans="14:14" x14ac:dyDescent="0.25">
      <c r="N31928">
        <v>46</v>
      </c>
    </row>
    <row r="31929" spans="14:14" x14ac:dyDescent="0.25">
      <c r="N31929">
        <v>46</v>
      </c>
    </row>
    <row r="31930" spans="14:14" x14ac:dyDescent="0.25">
      <c r="N31930">
        <v>46</v>
      </c>
    </row>
    <row r="31931" spans="14:14" x14ac:dyDescent="0.25">
      <c r="N31931">
        <v>46</v>
      </c>
    </row>
    <row r="31932" spans="14:14" x14ac:dyDescent="0.25">
      <c r="N31932">
        <v>46</v>
      </c>
    </row>
    <row r="31933" spans="14:14" x14ac:dyDescent="0.25">
      <c r="N31933">
        <v>46</v>
      </c>
    </row>
    <row r="31934" spans="14:14" x14ac:dyDescent="0.25">
      <c r="N31934">
        <v>46</v>
      </c>
    </row>
    <row r="31935" spans="14:14" x14ac:dyDescent="0.25">
      <c r="N31935">
        <v>46</v>
      </c>
    </row>
    <row r="31936" spans="14:14" x14ac:dyDescent="0.25">
      <c r="N31936">
        <v>46</v>
      </c>
    </row>
    <row r="31937" spans="14:14" x14ac:dyDescent="0.25">
      <c r="N31937">
        <v>46</v>
      </c>
    </row>
    <row r="31938" spans="14:14" x14ac:dyDescent="0.25">
      <c r="N31938">
        <v>46</v>
      </c>
    </row>
    <row r="31939" spans="14:14" x14ac:dyDescent="0.25">
      <c r="N31939">
        <v>46</v>
      </c>
    </row>
    <row r="31940" spans="14:14" x14ac:dyDescent="0.25">
      <c r="N31940">
        <v>46</v>
      </c>
    </row>
    <row r="31941" spans="14:14" x14ac:dyDescent="0.25">
      <c r="N31941">
        <v>35</v>
      </c>
    </row>
    <row r="31942" spans="14:14" x14ac:dyDescent="0.25">
      <c r="N31942">
        <v>10</v>
      </c>
    </row>
    <row r="31943" spans="14:14" x14ac:dyDescent="0.25">
      <c r="N31943">
        <v>35</v>
      </c>
    </row>
    <row r="31944" spans="14:14" x14ac:dyDescent="0.25">
      <c r="N31944">
        <v>46</v>
      </c>
    </row>
    <row r="31945" spans="14:14" x14ac:dyDescent="0.25">
      <c r="N31945">
        <v>46</v>
      </c>
    </row>
    <row r="31946" spans="14:14" x14ac:dyDescent="0.25">
      <c r="N31946">
        <v>46</v>
      </c>
    </row>
    <row r="31947" spans="14:14" x14ac:dyDescent="0.25">
      <c r="N31947">
        <v>46</v>
      </c>
    </row>
    <row r="31948" spans="14:14" x14ac:dyDescent="0.25">
      <c r="N31948">
        <v>46</v>
      </c>
    </row>
    <row r="31949" spans="14:14" x14ac:dyDescent="0.25">
      <c r="N31949">
        <v>46</v>
      </c>
    </row>
    <row r="31950" spans="14:14" x14ac:dyDescent="0.25">
      <c r="N31950">
        <v>46</v>
      </c>
    </row>
    <row r="31951" spans="14:14" x14ac:dyDescent="0.25">
      <c r="N31951">
        <v>35</v>
      </c>
    </row>
    <row r="31952" spans="14:14" x14ac:dyDescent="0.25">
      <c r="N31952">
        <v>46</v>
      </c>
    </row>
    <row r="31953" spans="14:14" x14ac:dyDescent="0.25">
      <c r="N31953">
        <v>46</v>
      </c>
    </row>
    <row r="31954" spans="14:14" x14ac:dyDescent="0.25">
      <c r="N31954">
        <v>46</v>
      </c>
    </row>
    <row r="31955" spans="14:14" x14ac:dyDescent="0.25">
      <c r="N31955">
        <v>46</v>
      </c>
    </row>
    <row r="31956" spans="14:14" x14ac:dyDescent="0.25">
      <c r="N31956">
        <v>46</v>
      </c>
    </row>
    <row r="31957" spans="14:14" x14ac:dyDescent="0.25">
      <c r="N31957">
        <v>46</v>
      </c>
    </row>
    <row r="31958" spans="14:14" x14ac:dyDescent="0.25">
      <c r="N31958">
        <v>46</v>
      </c>
    </row>
    <row r="31959" spans="14:14" x14ac:dyDescent="0.25">
      <c r="N31959">
        <v>46</v>
      </c>
    </row>
    <row r="31960" spans="14:14" x14ac:dyDescent="0.25">
      <c r="N31960">
        <v>46</v>
      </c>
    </row>
    <row r="31961" spans="14:14" x14ac:dyDescent="0.25">
      <c r="N31961">
        <v>46</v>
      </c>
    </row>
    <row r="31962" spans="14:14" x14ac:dyDescent="0.25">
      <c r="N31962">
        <v>46</v>
      </c>
    </row>
    <row r="31963" spans="14:14" x14ac:dyDescent="0.25">
      <c r="N31963">
        <v>46</v>
      </c>
    </row>
    <row r="31964" spans="14:14" x14ac:dyDescent="0.25">
      <c r="N31964">
        <v>46</v>
      </c>
    </row>
    <row r="31965" spans="14:14" x14ac:dyDescent="0.25">
      <c r="N31965">
        <v>46</v>
      </c>
    </row>
    <row r="31966" spans="14:14" x14ac:dyDescent="0.25">
      <c r="N31966">
        <v>46</v>
      </c>
    </row>
    <row r="31967" spans="14:14" x14ac:dyDescent="0.25">
      <c r="N31967">
        <v>46</v>
      </c>
    </row>
    <row r="31968" spans="14:14" x14ac:dyDescent="0.25">
      <c r="N31968">
        <v>46</v>
      </c>
    </row>
    <row r="31969" spans="14:14" x14ac:dyDescent="0.25">
      <c r="N31969">
        <v>46</v>
      </c>
    </row>
    <row r="31970" spans="14:14" x14ac:dyDescent="0.25">
      <c r="N31970">
        <v>46</v>
      </c>
    </row>
    <row r="31971" spans="14:14" x14ac:dyDescent="0.25">
      <c r="N31971">
        <v>46</v>
      </c>
    </row>
    <row r="31972" spans="14:14" x14ac:dyDescent="0.25">
      <c r="N31972">
        <v>46</v>
      </c>
    </row>
    <row r="31973" spans="14:14" x14ac:dyDescent="0.25">
      <c r="N31973">
        <v>35</v>
      </c>
    </row>
    <row r="31974" spans="14:14" x14ac:dyDescent="0.25">
      <c r="N31974">
        <v>35</v>
      </c>
    </row>
    <row r="31975" spans="14:14" x14ac:dyDescent="0.25">
      <c r="N31975">
        <v>35</v>
      </c>
    </row>
    <row r="31976" spans="14:14" x14ac:dyDescent="0.25">
      <c r="N31976">
        <v>35</v>
      </c>
    </row>
    <row r="31977" spans="14:14" x14ac:dyDescent="0.25">
      <c r="N31977">
        <v>35</v>
      </c>
    </row>
    <row r="31978" spans="14:14" x14ac:dyDescent="0.25">
      <c r="N31978">
        <v>35</v>
      </c>
    </row>
    <row r="31979" spans="14:14" x14ac:dyDescent="0.25">
      <c r="N31979">
        <v>35</v>
      </c>
    </row>
    <row r="31980" spans="14:14" x14ac:dyDescent="0.25">
      <c r="N31980">
        <v>35</v>
      </c>
    </row>
    <row r="31981" spans="14:14" x14ac:dyDescent="0.25">
      <c r="N31981">
        <v>35</v>
      </c>
    </row>
    <row r="31982" spans="14:14" x14ac:dyDescent="0.25">
      <c r="N31982">
        <v>35</v>
      </c>
    </row>
    <row r="31983" spans="14:14" x14ac:dyDescent="0.25">
      <c r="N31983">
        <v>35</v>
      </c>
    </row>
    <row r="31984" spans="14:14" x14ac:dyDescent="0.25">
      <c r="N31984">
        <v>35</v>
      </c>
    </row>
    <row r="31985" spans="14:14" x14ac:dyDescent="0.25">
      <c r="N31985">
        <v>35</v>
      </c>
    </row>
    <row r="31986" spans="14:14" x14ac:dyDescent="0.25">
      <c r="N31986">
        <v>46</v>
      </c>
    </row>
    <row r="31987" spans="14:14" x14ac:dyDescent="0.25">
      <c r="N31987">
        <v>46</v>
      </c>
    </row>
    <row r="31988" spans="14:14" x14ac:dyDescent="0.25">
      <c r="N31988">
        <v>46</v>
      </c>
    </row>
    <row r="31989" spans="14:14" x14ac:dyDescent="0.25">
      <c r="N31989">
        <v>46</v>
      </c>
    </row>
    <row r="31990" spans="14:14" x14ac:dyDescent="0.25">
      <c r="N31990">
        <v>46</v>
      </c>
    </row>
    <row r="31991" spans="14:14" x14ac:dyDescent="0.25">
      <c r="N31991">
        <v>46</v>
      </c>
    </row>
    <row r="31992" spans="14:14" x14ac:dyDescent="0.25">
      <c r="N31992">
        <v>46</v>
      </c>
    </row>
    <row r="31993" spans="14:14" x14ac:dyDescent="0.25">
      <c r="N31993">
        <v>46</v>
      </c>
    </row>
    <row r="31994" spans="14:14" x14ac:dyDescent="0.25">
      <c r="N31994">
        <v>46</v>
      </c>
    </row>
    <row r="31995" spans="14:14" x14ac:dyDescent="0.25">
      <c r="N31995">
        <v>46</v>
      </c>
    </row>
    <row r="31996" spans="14:14" x14ac:dyDescent="0.25">
      <c r="N31996">
        <v>46</v>
      </c>
    </row>
    <row r="31997" spans="14:14" x14ac:dyDescent="0.25">
      <c r="N31997">
        <v>35</v>
      </c>
    </row>
    <row r="31998" spans="14:14" x14ac:dyDescent="0.25">
      <c r="N31998">
        <v>10</v>
      </c>
    </row>
    <row r="31999" spans="14:14" x14ac:dyDescent="0.25">
      <c r="N31999">
        <v>35</v>
      </c>
    </row>
    <row r="32000" spans="14:14" x14ac:dyDescent="0.25">
      <c r="N32000">
        <v>46</v>
      </c>
    </row>
    <row r="32001" spans="14:14" x14ac:dyDescent="0.25">
      <c r="N32001">
        <v>46</v>
      </c>
    </row>
    <row r="32002" spans="14:14" x14ac:dyDescent="0.25">
      <c r="N32002">
        <v>46</v>
      </c>
    </row>
    <row r="32003" spans="14:14" x14ac:dyDescent="0.25">
      <c r="N32003">
        <v>46</v>
      </c>
    </row>
    <row r="32004" spans="14:14" x14ac:dyDescent="0.25">
      <c r="N32004">
        <v>46</v>
      </c>
    </row>
    <row r="32005" spans="14:14" x14ac:dyDescent="0.25">
      <c r="N32005">
        <v>46</v>
      </c>
    </row>
    <row r="32006" spans="14:14" x14ac:dyDescent="0.25">
      <c r="N32006">
        <v>46</v>
      </c>
    </row>
    <row r="32007" spans="14:14" x14ac:dyDescent="0.25">
      <c r="N32007">
        <v>35</v>
      </c>
    </row>
    <row r="32008" spans="14:14" x14ac:dyDescent="0.25">
      <c r="N32008">
        <v>46</v>
      </c>
    </row>
    <row r="32009" spans="14:14" x14ac:dyDescent="0.25">
      <c r="N32009">
        <v>46</v>
      </c>
    </row>
    <row r="32010" spans="14:14" x14ac:dyDescent="0.25">
      <c r="N32010">
        <v>46</v>
      </c>
    </row>
    <row r="32011" spans="14:14" x14ac:dyDescent="0.25">
      <c r="N32011">
        <v>46</v>
      </c>
    </row>
    <row r="32012" spans="14:14" x14ac:dyDescent="0.25">
      <c r="N32012">
        <v>46</v>
      </c>
    </row>
    <row r="32013" spans="14:14" x14ac:dyDescent="0.25">
      <c r="N32013">
        <v>46</v>
      </c>
    </row>
    <row r="32014" spans="14:14" x14ac:dyDescent="0.25">
      <c r="N32014">
        <v>46</v>
      </c>
    </row>
    <row r="32015" spans="14:14" x14ac:dyDescent="0.25">
      <c r="N32015">
        <v>46</v>
      </c>
    </row>
    <row r="32016" spans="14:14" x14ac:dyDescent="0.25">
      <c r="N32016">
        <v>46</v>
      </c>
    </row>
    <row r="32017" spans="14:14" x14ac:dyDescent="0.25">
      <c r="N32017">
        <v>46</v>
      </c>
    </row>
    <row r="32018" spans="14:14" x14ac:dyDescent="0.25">
      <c r="N32018">
        <v>46</v>
      </c>
    </row>
    <row r="32019" spans="14:14" x14ac:dyDescent="0.25">
      <c r="N32019">
        <v>46</v>
      </c>
    </row>
    <row r="32020" spans="14:14" x14ac:dyDescent="0.25">
      <c r="N32020">
        <v>46</v>
      </c>
    </row>
    <row r="32021" spans="14:14" x14ac:dyDescent="0.25">
      <c r="N32021">
        <v>46</v>
      </c>
    </row>
    <row r="32022" spans="14:14" x14ac:dyDescent="0.25">
      <c r="N32022">
        <v>46</v>
      </c>
    </row>
    <row r="32023" spans="14:14" x14ac:dyDescent="0.25">
      <c r="N32023">
        <v>46</v>
      </c>
    </row>
    <row r="32024" spans="14:14" x14ac:dyDescent="0.25">
      <c r="N32024">
        <v>46</v>
      </c>
    </row>
    <row r="32025" spans="14:14" x14ac:dyDescent="0.25">
      <c r="N32025">
        <v>46</v>
      </c>
    </row>
    <row r="32026" spans="14:14" x14ac:dyDescent="0.25">
      <c r="N32026">
        <v>46</v>
      </c>
    </row>
    <row r="32027" spans="14:14" x14ac:dyDescent="0.25">
      <c r="N32027">
        <v>46</v>
      </c>
    </row>
    <row r="32028" spans="14:14" x14ac:dyDescent="0.25">
      <c r="N32028">
        <v>46</v>
      </c>
    </row>
    <row r="32029" spans="14:14" x14ac:dyDescent="0.25">
      <c r="N32029">
        <v>46</v>
      </c>
    </row>
    <row r="32030" spans="14:14" x14ac:dyDescent="0.25">
      <c r="N32030">
        <v>46</v>
      </c>
    </row>
    <row r="32031" spans="14:14" x14ac:dyDescent="0.25">
      <c r="N32031">
        <v>46</v>
      </c>
    </row>
    <row r="32032" spans="14:14" x14ac:dyDescent="0.25">
      <c r="N32032">
        <v>46</v>
      </c>
    </row>
    <row r="32033" spans="14:14" x14ac:dyDescent="0.25">
      <c r="N32033">
        <v>35</v>
      </c>
    </row>
    <row r="32034" spans="14:14" x14ac:dyDescent="0.25">
      <c r="N32034">
        <v>46</v>
      </c>
    </row>
    <row r="32035" spans="14:14" x14ac:dyDescent="0.25">
      <c r="N32035">
        <v>46</v>
      </c>
    </row>
    <row r="32036" spans="14:14" x14ac:dyDescent="0.25">
      <c r="N32036">
        <v>46</v>
      </c>
    </row>
    <row r="32037" spans="14:14" x14ac:dyDescent="0.25">
      <c r="N32037">
        <v>46</v>
      </c>
    </row>
    <row r="32038" spans="14:14" x14ac:dyDescent="0.25">
      <c r="N32038">
        <v>46</v>
      </c>
    </row>
    <row r="32039" spans="14:14" x14ac:dyDescent="0.25">
      <c r="N32039">
        <v>35</v>
      </c>
    </row>
    <row r="32040" spans="14:14" x14ac:dyDescent="0.25">
      <c r="N32040">
        <v>46</v>
      </c>
    </row>
    <row r="32041" spans="14:14" x14ac:dyDescent="0.25">
      <c r="N32041">
        <v>35</v>
      </c>
    </row>
    <row r="32042" spans="14:14" x14ac:dyDescent="0.25">
      <c r="N32042">
        <v>46</v>
      </c>
    </row>
    <row r="32043" spans="14:14" x14ac:dyDescent="0.25">
      <c r="N32043">
        <v>46</v>
      </c>
    </row>
    <row r="32044" spans="14:14" x14ac:dyDescent="0.25">
      <c r="N32044">
        <v>46</v>
      </c>
    </row>
    <row r="32045" spans="14:14" x14ac:dyDescent="0.25">
      <c r="N32045">
        <v>46</v>
      </c>
    </row>
    <row r="32046" spans="14:14" x14ac:dyDescent="0.25">
      <c r="N32046">
        <v>46</v>
      </c>
    </row>
    <row r="32047" spans="14:14" x14ac:dyDescent="0.25">
      <c r="N32047">
        <v>46</v>
      </c>
    </row>
    <row r="32048" spans="14:14" x14ac:dyDescent="0.25">
      <c r="N32048">
        <v>46</v>
      </c>
    </row>
    <row r="32049" spans="14:14" x14ac:dyDescent="0.25">
      <c r="N32049">
        <v>46</v>
      </c>
    </row>
    <row r="32050" spans="14:14" x14ac:dyDescent="0.25">
      <c r="N32050">
        <v>46</v>
      </c>
    </row>
    <row r="32051" spans="14:14" x14ac:dyDescent="0.25">
      <c r="N32051">
        <v>46</v>
      </c>
    </row>
    <row r="32052" spans="14:14" x14ac:dyDescent="0.25">
      <c r="N32052">
        <v>46</v>
      </c>
    </row>
    <row r="32053" spans="14:14" x14ac:dyDescent="0.25">
      <c r="N32053">
        <v>35</v>
      </c>
    </row>
    <row r="32054" spans="14:14" x14ac:dyDescent="0.25">
      <c r="N32054">
        <v>10</v>
      </c>
    </row>
    <row r="32055" spans="14:14" x14ac:dyDescent="0.25">
      <c r="N32055">
        <v>35</v>
      </c>
    </row>
    <row r="32056" spans="14:14" x14ac:dyDescent="0.25">
      <c r="N32056">
        <v>46</v>
      </c>
    </row>
    <row r="32057" spans="14:14" x14ac:dyDescent="0.25">
      <c r="N32057">
        <v>46</v>
      </c>
    </row>
    <row r="32058" spans="14:14" x14ac:dyDescent="0.25">
      <c r="N32058">
        <v>46</v>
      </c>
    </row>
    <row r="32059" spans="14:14" x14ac:dyDescent="0.25">
      <c r="N32059">
        <v>46</v>
      </c>
    </row>
    <row r="32060" spans="14:14" x14ac:dyDescent="0.25">
      <c r="N32060">
        <v>46</v>
      </c>
    </row>
    <row r="32061" spans="14:14" x14ac:dyDescent="0.25">
      <c r="N32061">
        <v>46</v>
      </c>
    </row>
    <row r="32062" spans="14:14" x14ac:dyDescent="0.25">
      <c r="N32062">
        <v>46</v>
      </c>
    </row>
    <row r="32063" spans="14:14" x14ac:dyDescent="0.25">
      <c r="N32063">
        <v>35</v>
      </c>
    </row>
    <row r="32064" spans="14:14" x14ac:dyDescent="0.25">
      <c r="N32064">
        <v>46</v>
      </c>
    </row>
    <row r="32065" spans="14:14" x14ac:dyDescent="0.25">
      <c r="N32065">
        <v>46</v>
      </c>
    </row>
    <row r="32066" spans="14:14" x14ac:dyDescent="0.25">
      <c r="N32066">
        <v>46</v>
      </c>
    </row>
    <row r="32067" spans="14:14" x14ac:dyDescent="0.25">
      <c r="N32067">
        <v>46</v>
      </c>
    </row>
    <row r="32068" spans="14:14" x14ac:dyDescent="0.25">
      <c r="N32068">
        <v>46</v>
      </c>
    </row>
    <row r="32069" spans="14:14" x14ac:dyDescent="0.25">
      <c r="N32069">
        <v>46</v>
      </c>
    </row>
    <row r="32070" spans="14:14" x14ac:dyDescent="0.25">
      <c r="N32070">
        <v>46</v>
      </c>
    </row>
    <row r="32071" spans="14:14" x14ac:dyDescent="0.25">
      <c r="N32071">
        <v>46</v>
      </c>
    </row>
    <row r="32072" spans="14:14" x14ac:dyDescent="0.25">
      <c r="N32072">
        <v>46</v>
      </c>
    </row>
    <row r="32073" spans="14:14" x14ac:dyDescent="0.25">
      <c r="N32073">
        <v>46</v>
      </c>
    </row>
    <row r="32074" spans="14:14" x14ac:dyDescent="0.25">
      <c r="N32074">
        <v>46</v>
      </c>
    </row>
    <row r="32075" spans="14:14" x14ac:dyDescent="0.25">
      <c r="N32075">
        <v>46</v>
      </c>
    </row>
    <row r="32076" spans="14:14" x14ac:dyDescent="0.25">
      <c r="N32076">
        <v>46</v>
      </c>
    </row>
    <row r="32077" spans="14:14" x14ac:dyDescent="0.25">
      <c r="N32077">
        <v>46</v>
      </c>
    </row>
    <row r="32078" spans="14:14" x14ac:dyDescent="0.25">
      <c r="N32078">
        <v>46</v>
      </c>
    </row>
    <row r="32079" spans="14:14" x14ac:dyDescent="0.25">
      <c r="N32079">
        <v>46</v>
      </c>
    </row>
    <row r="32080" spans="14:14" x14ac:dyDescent="0.25">
      <c r="N32080">
        <v>46</v>
      </c>
    </row>
    <row r="32081" spans="14:14" x14ac:dyDescent="0.25">
      <c r="N32081">
        <v>46</v>
      </c>
    </row>
    <row r="32082" spans="14:14" x14ac:dyDescent="0.25">
      <c r="N32082">
        <v>46</v>
      </c>
    </row>
    <row r="32083" spans="14:14" x14ac:dyDescent="0.25">
      <c r="N32083">
        <v>46</v>
      </c>
    </row>
    <row r="32084" spans="14:14" x14ac:dyDescent="0.25">
      <c r="N32084">
        <v>46</v>
      </c>
    </row>
    <row r="32085" spans="14:14" x14ac:dyDescent="0.25">
      <c r="N32085">
        <v>46</v>
      </c>
    </row>
    <row r="32086" spans="14:14" x14ac:dyDescent="0.25">
      <c r="N32086">
        <v>46</v>
      </c>
    </row>
    <row r="32087" spans="14:14" x14ac:dyDescent="0.25">
      <c r="N32087">
        <v>46</v>
      </c>
    </row>
    <row r="32088" spans="14:14" x14ac:dyDescent="0.25">
      <c r="N32088">
        <v>46</v>
      </c>
    </row>
    <row r="32089" spans="14:14" x14ac:dyDescent="0.25">
      <c r="N32089">
        <v>35</v>
      </c>
    </row>
    <row r="32090" spans="14:14" x14ac:dyDescent="0.25">
      <c r="N32090">
        <v>46</v>
      </c>
    </row>
    <row r="32091" spans="14:14" x14ac:dyDescent="0.25">
      <c r="N32091">
        <v>46</v>
      </c>
    </row>
    <row r="32092" spans="14:14" x14ac:dyDescent="0.25">
      <c r="N32092">
        <v>46</v>
      </c>
    </row>
    <row r="32093" spans="14:14" x14ac:dyDescent="0.25">
      <c r="N32093">
        <v>46</v>
      </c>
    </row>
    <row r="32094" spans="14:14" x14ac:dyDescent="0.25">
      <c r="N32094">
        <v>46</v>
      </c>
    </row>
    <row r="32095" spans="14:14" x14ac:dyDescent="0.25">
      <c r="N32095">
        <v>35</v>
      </c>
    </row>
    <row r="32096" spans="14:14" x14ac:dyDescent="0.25">
      <c r="N32096">
        <v>46</v>
      </c>
    </row>
    <row r="32097" spans="14:14" x14ac:dyDescent="0.25">
      <c r="N32097">
        <v>35</v>
      </c>
    </row>
    <row r="32098" spans="14:14" x14ac:dyDescent="0.25">
      <c r="N32098">
        <v>46</v>
      </c>
    </row>
    <row r="32099" spans="14:14" x14ac:dyDescent="0.25">
      <c r="N32099">
        <v>46</v>
      </c>
    </row>
    <row r="32100" spans="14:14" x14ac:dyDescent="0.25">
      <c r="N32100">
        <v>46</v>
      </c>
    </row>
    <row r="32101" spans="14:14" x14ac:dyDescent="0.25">
      <c r="N32101">
        <v>46</v>
      </c>
    </row>
    <row r="32102" spans="14:14" x14ac:dyDescent="0.25">
      <c r="N32102">
        <v>46</v>
      </c>
    </row>
    <row r="32103" spans="14:14" x14ac:dyDescent="0.25">
      <c r="N32103">
        <v>46</v>
      </c>
    </row>
    <row r="32104" spans="14:14" x14ac:dyDescent="0.25">
      <c r="N32104">
        <v>46</v>
      </c>
    </row>
    <row r="32105" spans="14:14" x14ac:dyDescent="0.25">
      <c r="N32105">
        <v>46</v>
      </c>
    </row>
    <row r="32106" spans="14:14" x14ac:dyDescent="0.25">
      <c r="N32106">
        <v>46</v>
      </c>
    </row>
    <row r="32107" spans="14:14" x14ac:dyDescent="0.25">
      <c r="N32107">
        <v>46</v>
      </c>
    </row>
    <row r="32108" spans="14:14" x14ac:dyDescent="0.25">
      <c r="N32108">
        <v>46</v>
      </c>
    </row>
    <row r="32109" spans="14:14" x14ac:dyDescent="0.25">
      <c r="N32109">
        <v>35</v>
      </c>
    </row>
    <row r="32110" spans="14:14" x14ac:dyDescent="0.25">
      <c r="N32110">
        <v>10</v>
      </c>
    </row>
    <row r="32111" spans="14:14" x14ac:dyDescent="0.25">
      <c r="N32111">
        <v>35</v>
      </c>
    </row>
    <row r="32112" spans="14:14" x14ac:dyDescent="0.25">
      <c r="N32112">
        <v>46</v>
      </c>
    </row>
    <row r="32113" spans="14:14" x14ac:dyDescent="0.25">
      <c r="N32113">
        <v>46</v>
      </c>
    </row>
    <row r="32114" spans="14:14" x14ac:dyDescent="0.25">
      <c r="N32114">
        <v>46</v>
      </c>
    </row>
    <row r="32115" spans="14:14" x14ac:dyDescent="0.25">
      <c r="N32115">
        <v>46</v>
      </c>
    </row>
    <row r="32116" spans="14:14" x14ac:dyDescent="0.25">
      <c r="N32116">
        <v>46</v>
      </c>
    </row>
    <row r="32117" spans="14:14" x14ac:dyDescent="0.25">
      <c r="N32117">
        <v>46</v>
      </c>
    </row>
    <row r="32118" spans="14:14" x14ac:dyDescent="0.25">
      <c r="N32118">
        <v>46</v>
      </c>
    </row>
    <row r="32119" spans="14:14" x14ac:dyDescent="0.25">
      <c r="N32119">
        <v>35</v>
      </c>
    </row>
    <row r="32120" spans="14:14" x14ac:dyDescent="0.25">
      <c r="N32120">
        <v>46</v>
      </c>
    </row>
    <row r="32121" spans="14:14" x14ac:dyDescent="0.25">
      <c r="N32121">
        <v>46</v>
      </c>
    </row>
    <row r="32122" spans="14:14" x14ac:dyDescent="0.25">
      <c r="N32122">
        <v>46</v>
      </c>
    </row>
    <row r="32123" spans="14:14" x14ac:dyDescent="0.25">
      <c r="N32123">
        <v>46</v>
      </c>
    </row>
    <row r="32124" spans="14:14" x14ac:dyDescent="0.25">
      <c r="N32124">
        <v>46</v>
      </c>
    </row>
    <row r="32125" spans="14:14" x14ac:dyDescent="0.25">
      <c r="N32125">
        <v>46</v>
      </c>
    </row>
    <row r="32126" spans="14:14" x14ac:dyDescent="0.25">
      <c r="N32126">
        <v>46</v>
      </c>
    </row>
    <row r="32127" spans="14:14" x14ac:dyDescent="0.25">
      <c r="N32127">
        <v>46</v>
      </c>
    </row>
    <row r="32128" spans="14:14" x14ac:dyDescent="0.25">
      <c r="N32128">
        <v>46</v>
      </c>
    </row>
    <row r="32129" spans="14:14" x14ac:dyDescent="0.25">
      <c r="N32129">
        <v>46</v>
      </c>
    </row>
    <row r="32130" spans="14:14" x14ac:dyDescent="0.25">
      <c r="N32130">
        <v>46</v>
      </c>
    </row>
    <row r="32131" spans="14:14" x14ac:dyDescent="0.25">
      <c r="N32131">
        <v>46</v>
      </c>
    </row>
    <row r="32132" spans="14:14" x14ac:dyDescent="0.25">
      <c r="N32132">
        <v>46</v>
      </c>
    </row>
    <row r="32133" spans="14:14" x14ac:dyDescent="0.25">
      <c r="N32133">
        <v>46</v>
      </c>
    </row>
    <row r="32134" spans="14:14" x14ac:dyDescent="0.25">
      <c r="N32134">
        <v>46</v>
      </c>
    </row>
    <row r="32135" spans="14:14" x14ac:dyDescent="0.25">
      <c r="N32135">
        <v>46</v>
      </c>
    </row>
    <row r="32136" spans="14:14" x14ac:dyDescent="0.25">
      <c r="N32136">
        <v>46</v>
      </c>
    </row>
    <row r="32137" spans="14:14" x14ac:dyDescent="0.25">
      <c r="N32137">
        <v>46</v>
      </c>
    </row>
    <row r="32138" spans="14:14" x14ac:dyDescent="0.25">
      <c r="N32138">
        <v>46</v>
      </c>
    </row>
    <row r="32139" spans="14:14" x14ac:dyDescent="0.25">
      <c r="N32139">
        <v>46</v>
      </c>
    </row>
    <row r="32140" spans="14:14" x14ac:dyDescent="0.25">
      <c r="N32140">
        <v>46</v>
      </c>
    </row>
    <row r="32141" spans="14:14" x14ac:dyDescent="0.25">
      <c r="N32141">
        <v>46</v>
      </c>
    </row>
    <row r="32142" spans="14:14" x14ac:dyDescent="0.25">
      <c r="N32142">
        <v>46</v>
      </c>
    </row>
    <row r="32143" spans="14:14" x14ac:dyDescent="0.25">
      <c r="N32143">
        <v>46</v>
      </c>
    </row>
    <row r="32144" spans="14:14" x14ac:dyDescent="0.25">
      <c r="N32144">
        <v>46</v>
      </c>
    </row>
    <row r="32145" spans="14:14" x14ac:dyDescent="0.25">
      <c r="N32145">
        <v>35</v>
      </c>
    </row>
    <row r="32146" spans="14:14" x14ac:dyDescent="0.25">
      <c r="N32146">
        <v>46</v>
      </c>
    </row>
    <row r="32147" spans="14:14" x14ac:dyDescent="0.25">
      <c r="N32147">
        <v>46</v>
      </c>
    </row>
    <row r="32148" spans="14:14" x14ac:dyDescent="0.25">
      <c r="N32148">
        <v>46</v>
      </c>
    </row>
    <row r="32149" spans="14:14" x14ac:dyDescent="0.25">
      <c r="N32149">
        <v>46</v>
      </c>
    </row>
    <row r="32150" spans="14:14" x14ac:dyDescent="0.25">
      <c r="N32150">
        <v>46</v>
      </c>
    </row>
    <row r="32151" spans="14:14" x14ac:dyDescent="0.25">
      <c r="N32151">
        <v>35</v>
      </c>
    </row>
    <row r="32152" spans="14:14" x14ac:dyDescent="0.25">
      <c r="N32152">
        <v>46</v>
      </c>
    </row>
    <row r="32153" spans="14:14" x14ac:dyDescent="0.25">
      <c r="N32153">
        <v>35</v>
      </c>
    </row>
    <row r="32154" spans="14:14" x14ac:dyDescent="0.25">
      <c r="N32154">
        <v>46</v>
      </c>
    </row>
    <row r="32155" spans="14:14" x14ac:dyDescent="0.25">
      <c r="N32155">
        <v>46</v>
      </c>
    </row>
    <row r="32156" spans="14:14" x14ac:dyDescent="0.25">
      <c r="N32156">
        <v>46</v>
      </c>
    </row>
    <row r="32157" spans="14:14" x14ac:dyDescent="0.25">
      <c r="N32157">
        <v>46</v>
      </c>
    </row>
    <row r="32158" spans="14:14" x14ac:dyDescent="0.25">
      <c r="N32158">
        <v>46</v>
      </c>
    </row>
    <row r="32159" spans="14:14" x14ac:dyDescent="0.25">
      <c r="N32159">
        <v>46</v>
      </c>
    </row>
    <row r="32160" spans="14:14" x14ac:dyDescent="0.25">
      <c r="N32160">
        <v>46</v>
      </c>
    </row>
    <row r="32161" spans="14:14" x14ac:dyDescent="0.25">
      <c r="N32161">
        <v>46</v>
      </c>
    </row>
    <row r="32162" spans="14:14" x14ac:dyDescent="0.25">
      <c r="N32162">
        <v>46</v>
      </c>
    </row>
    <row r="32163" spans="14:14" x14ac:dyDescent="0.25">
      <c r="N32163">
        <v>46</v>
      </c>
    </row>
    <row r="32164" spans="14:14" x14ac:dyDescent="0.25">
      <c r="N32164">
        <v>46</v>
      </c>
    </row>
    <row r="32165" spans="14:14" x14ac:dyDescent="0.25">
      <c r="N32165">
        <v>35</v>
      </c>
    </row>
    <row r="32166" spans="14:14" x14ac:dyDescent="0.25">
      <c r="N32166">
        <v>10</v>
      </c>
    </row>
    <row r="32167" spans="14:14" x14ac:dyDescent="0.25">
      <c r="N32167">
        <v>35</v>
      </c>
    </row>
    <row r="32168" spans="14:14" x14ac:dyDescent="0.25">
      <c r="N32168">
        <v>46</v>
      </c>
    </row>
    <row r="32169" spans="14:14" x14ac:dyDescent="0.25">
      <c r="N32169">
        <v>46</v>
      </c>
    </row>
    <row r="32170" spans="14:14" x14ac:dyDescent="0.25">
      <c r="N32170">
        <v>46</v>
      </c>
    </row>
    <row r="32171" spans="14:14" x14ac:dyDescent="0.25">
      <c r="N32171">
        <v>46</v>
      </c>
    </row>
    <row r="32172" spans="14:14" x14ac:dyDescent="0.25">
      <c r="N32172">
        <v>46</v>
      </c>
    </row>
    <row r="32173" spans="14:14" x14ac:dyDescent="0.25">
      <c r="N32173">
        <v>46</v>
      </c>
    </row>
    <row r="32174" spans="14:14" x14ac:dyDescent="0.25">
      <c r="N32174">
        <v>46</v>
      </c>
    </row>
    <row r="32175" spans="14:14" x14ac:dyDescent="0.25">
      <c r="N32175">
        <v>35</v>
      </c>
    </row>
    <row r="32176" spans="14:14" x14ac:dyDescent="0.25">
      <c r="N32176">
        <v>46</v>
      </c>
    </row>
    <row r="32177" spans="14:14" x14ac:dyDescent="0.25">
      <c r="N32177">
        <v>46</v>
      </c>
    </row>
    <row r="32178" spans="14:14" x14ac:dyDescent="0.25">
      <c r="N32178">
        <v>46</v>
      </c>
    </row>
    <row r="32179" spans="14:14" x14ac:dyDescent="0.25">
      <c r="N32179">
        <v>46</v>
      </c>
    </row>
    <row r="32180" spans="14:14" x14ac:dyDescent="0.25">
      <c r="N32180">
        <v>46</v>
      </c>
    </row>
    <row r="32181" spans="14:14" x14ac:dyDescent="0.25">
      <c r="N32181">
        <v>46</v>
      </c>
    </row>
    <row r="32182" spans="14:14" x14ac:dyDescent="0.25">
      <c r="N32182">
        <v>46</v>
      </c>
    </row>
    <row r="32183" spans="14:14" x14ac:dyDescent="0.25">
      <c r="N32183">
        <v>46</v>
      </c>
    </row>
    <row r="32184" spans="14:14" x14ac:dyDescent="0.25">
      <c r="N32184">
        <v>46</v>
      </c>
    </row>
    <row r="32185" spans="14:14" x14ac:dyDescent="0.25">
      <c r="N32185">
        <v>46</v>
      </c>
    </row>
    <row r="32186" spans="14:14" x14ac:dyDescent="0.25">
      <c r="N32186">
        <v>46</v>
      </c>
    </row>
    <row r="32187" spans="14:14" x14ac:dyDescent="0.25">
      <c r="N32187">
        <v>46</v>
      </c>
    </row>
    <row r="32188" spans="14:14" x14ac:dyDescent="0.25">
      <c r="N32188">
        <v>46</v>
      </c>
    </row>
    <row r="32189" spans="14:14" x14ac:dyDescent="0.25">
      <c r="N32189">
        <v>46</v>
      </c>
    </row>
    <row r="32190" spans="14:14" x14ac:dyDescent="0.25">
      <c r="N32190">
        <v>46</v>
      </c>
    </row>
    <row r="32191" spans="14:14" x14ac:dyDescent="0.25">
      <c r="N32191">
        <v>46</v>
      </c>
    </row>
    <row r="32192" spans="14:14" x14ac:dyDescent="0.25">
      <c r="N32192">
        <v>46</v>
      </c>
    </row>
    <row r="32193" spans="14:14" x14ac:dyDescent="0.25">
      <c r="N32193">
        <v>46</v>
      </c>
    </row>
    <row r="32194" spans="14:14" x14ac:dyDescent="0.25">
      <c r="N32194">
        <v>46</v>
      </c>
    </row>
    <row r="32195" spans="14:14" x14ac:dyDescent="0.25">
      <c r="N32195">
        <v>46</v>
      </c>
    </row>
    <row r="32196" spans="14:14" x14ac:dyDescent="0.25">
      <c r="N32196">
        <v>46</v>
      </c>
    </row>
    <row r="32197" spans="14:14" x14ac:dyDescent="0.25">
      <c r="N32197">
        <v>46</v>
      </c>
    </row>
    <row r="32198" spans="14:14" x14ac:dyDescent="0.25">
      <c r="N32198">
        <v>46</v>
      </c>
    </row>
    <row r="32199" spans="14:14" x14ac:dyDescent="0.25">
      <c r="N32199">
        <v>46</v>
      </c>
    </row>
    <row r="32200" spans="14:14" x14ac:dyDescent="0.25">
      <c r="N32200">
        <v>46</v>
      </c>
    </row>
    <row r="32201" spans="14:14" x14ac:dyDescent="0.25">
      <c r="N32201">
        <v>35</v>
      </c>
    </row>
    <row r="32202" spans="14:14" x14ac:dyDescent="0.25">
      <c r="N32202">
        <v>46</v>
      </c>
    </row>
    <row r="32203" spans="14:14" x14ac:dyDescent="0.25">
      <c r="N32203">
        <v>46</v>
      </c>
    </row>
    <row r="32204" spans="14:14" x14ac:dyDescent="0.25">
      <c r="N32204">
        <v>46</v>
      </c>
    </row>
    <row r="32205" spans="14:14" x14ac:dyDescent="0.25">
      <c r="N32205">
        <v>46</v>
      </c>
    </row>
    <row r="32206" spans="14:14" x14ac:dyDescent="0.25">
      <c r="N32206">
        <v>46</v>
      </c>
    </row>
    <row r="32207" spans="14:14" x14ac:dyDescent="0.25">
      <c r="N32207">
        <v>35</v>
      </c>
    </row>
    <row r="32208" spans="14:14" x14ac:dyDescent="0.25">
      <c r="N32208">
        <v>46</v>
      </c>
    </row>
    <row r="32209" spans="14:14" x14ac:dyDescent="0.25">
      <c r="N32209">
        <v>35</v>
      </c>
    </row>
    <row r="32210" spans="14:14" x14ac:dyDescent="0.25">
      <c r="N32210">
        <v>46</v>
      </c>
    </row>
    <row r="32211" spans="14:14" x14ac:dyDescent="0.25">
      <c r="N32211">
        <v>46</v>
      </c>
    </row>
    <row r="32212" spans="14:14" x14ac:dyDescent="0.25">
      <c r="N32212">
        <v>46</v>
      </c>
    </row>
    <row r="32213" spans="14:14" x14ac:dyDescent="0.25">
      <c r="N32213">
        <v>46</v>
      </c>
    </row>
    <row r="32214" spans="14:14" x14ac:dyDescent="0.25">
      <c r="N32214">
        <v>46</v>
      </c>
    </row>
    <row r="32215" spans="14:14" x14ac:dyDescent="0.25">
      <c r="N32215">
        <v>46</v>
      </c>
    </row>
    <row r="32216" spans="14:14" x14ac:dyDescent="0.25">
      <c r="N32216">
        <v>46</v>
      </c>
    </row>
    <row r="32217" spans="14:14" x14ac:dyDescent="0.25">
      <c r="N32217">
        <v>46</v>
      </c>
    </row>
    <row r="32218" spans="14:14" x14ac:dyDescent="0.25">
      <c r="N32218">
        <v>46</v>
      </c>
    </row>
    <row r="32219" spans="14:14" x14ac:dyDescent="0.25">
      <c r="N32219">
        <v>46</v>
      </c>
    </row>
    <row r="32220" spans="14:14" x14ac:dyDescent="0.25">
      <c r="N32220">
        <v>46</v>
      </c>
    </row>
    <row r="32221" spans="14:14" x14ac:dyDescent="0.25">
      <c r="N32221">
        <v>35</v>
      </c>
    </row>
    <row r="32222" spans="14:14" x14ac:dyDescent="0.25">
      <c r="N32222">
        <v>10</v>
      </c>
    </row>
    <row r="32223" spans="14:14" x14ac:dyDescent="0.25">
      <c r="N32223">
        <v>35</v>
      </c>
    </row>
    <row r="32224" spans="14:14" x14ac:dyDescent="0.25">
      <c r="N32224">
        <v>46</v>
      </c>
    </row>
    <row r="32225" spans="14:14" x14ac:dyDescent="0.25">
      <c r="N32225">
        <v>46</v>
      </c>
    </row>
    <row r="32226" spans="14:14" x14ac:dyDescent="0.25">
      <c r="N32226">
        <v>46</v>
      </c>
    </row>
    <row r="32227" spans="14:14" x14ac:dyDescent="0.25">
      <c r="N32227">
        <v>46</v>
      </c>
    </row>
    <row r="32228" spans="14:14" x14ac:dyDescent="0.25">
      <c r="N32228">
        <v>46</v>
      </c>
    </row>
    <row r="32229" spans="14:14" x14ac:dyDescent="0.25">
      <c r="N32229">
        <v>46</v>
      </c>
    </row>
    <row r="32230" spans="14:14" x14ac:dyDescent="0.25">
      <c r="N32230">
        <v>46</v>
      </c>
    </row>
    <row r="32231" spans="14:14" x14ac:dyDescent="0.25">
      <c r="N32231">
        <v>35</v>
      </c>
    </row>
    <row r="32232" spans="14:14" x14ac:dyDescent="0.25">
      <c r="N32232">
        <v>46</v>
      </c>
    </row>
    <row r="32233" spans="14:14" x14ac:dyDescent="0.25">
      <c r="N32233">
        <v>46</v>
      </c>
    </row>
    <row r="32234" spans="14:14" x14ac:dyDescent="0.25">
      <c r="N32234">
        <v>46</v>
      </c>
    </row>
    <row r="32235" spans="14:14" x14ac:dyDescent="0.25">
      <c r="N32235">
        <v>46</v>
      </c>
    </row>
    <row r="32236" spans="14:14" x14ac:dyDescent="0.25">
      <c r="N32236">
        <v>46</v>
      </c>
    </row>
    <row r="32237" spans="14:14" x14ac:dyDescent="0.25">
      <c r="N32237">
        <v>46</v>
      </c>
    </row>
    <row r="32238" spans="14:14" x14ac:dyDescent="0.25">
      <c r="N32238">
        <v>46</v>
      </c>
    </row>
    <row r="32239" spans="14:14" x14ac:dyDescent="0.25">
      <c r="N32239">
        <v>46</v>
      </c>
    </row>
    <row r="32240" spans="14:14" x14ac:dyDescent="0.25">
      <c r="N32240">
        <v>46</v>
      </c>
    </row>
    <row r="32241" spans="14:14" x14ac:dyDescent="0.25">
      <c r="N32241">
        <v>46</v>
      </c>
    </row>
    <row r="32242" spans="14:14" x14ac:dyDescent="0.25">
      <c r="N32242">
        <v>46</v>
      </c>
    </row>
    <row r="32243" spans="14:14" x14ac:dyDescent="0.25">
      <c r="N32243">
        <v>46</v>
      </c>
    </row>
    <row r="32244" spans="14:14" x14ac:dyDescent="0.25">
      <c r="N32244">
        <v>46</v>
      </c>
    </row>
    <row r="32245" spans="14:14" x14ac:dyDescent="0.25">
      <c r="N32245">
        <v>46</v>
      </c>
    </row>
    <row r="32246" spans="14:14" x14ac:dyDescent="0.25">
      <c r="N32246">
        <v>46</v>
      </c>
    </row>
    <row r="32247" spans="14:14" x14ac:dyDescent="0.25">
      <c r="N32247">
        <v>46</v>
      </c>
    </row>
    <row r="32248" spans="14:14" x14ac:dyDescent="0.25">
      <c r="N32248">
        <v>46</v>
      </c>
    </row>
    <row r="32249" spans="14:14" x14ac:dyDescent="0.25">
      <c r="N32249">
        <v>46</v>
      </c>
    </row>
    <row r="32250" spans="14:14" x14ac:dyDescent="0.25">
      <c r="N32250">
        <v>46</v>
      </c>
    </row>
    <row r="32251" spans="14:14" x14ac:dyDescent="0.25">
      <c r="N32251">
        <v>46</v>
      </c>
    </row>
    <row r="32252" spans="14:14" x14ac:dyDescent="0.25">
      <c r="N32252">
        <v>46</v>
      </c>
    </row>
    <row r="32253" spans="14:14" x14ac:dyDescent="0.25">
      <c r="N32253">
        <v>46</v>
      </c>
    </row>
    <row r="32254" spans="14:14" x14ac:dyDescent="0.25">
      <c r="N32254">
        <v>46</v>
      </c>
    </row>
    <row r="32255" spans="14:14" x14ac:dyDescent="0.25">
      <c r="N32255">
        <v>46</v>
      </c>
    </row>
    <row r="32256" spans="14:14" x14ac:dyDescent="0.25">
      <c r="N32256">
        <v>46</v>
      </c>
    </row>
    <row r="32257" spans="14:14" x14ac:dyDescent="0.25">
      <c r="N32257">
        <v>35</v>
      </c>
    </row>
    <row r="32258" spans="14:14" x14ac:dyDescent="0.25">
      <c r="N32258">
        <v>46</v>
      </c>
    </row>
    <row r="32259" spans="14:14" x14ac:dyDescent="0.25">
      <c r="N32259">
        <v>46</v>
      </c>
    </row>
    <row r="32260" spans="14:14" x14ac:dyDescent="0.25">
      <c r="N32260">
        <v>46</v>
      </c>
    </row>
    <row r="32261" spans="14:14" x14ac:dyDescent="0.25">
      <c r="N32261">
        <v>46</v>
      </c>
    </row>
    <row r="32262" spans="14:14" x14ac:dyDescent="0.25">
      <c r="N32262">
        <v>46</v>
      </c>
    </row>
    <row r="32263" spans="14:14" x14ac:dyDescent="0.25">
      <c r="N32263">
        <v>35</v>
      </c>
    </row>
    <row r="32264" spans="14:14" x14ac:dyDescent="0.25">
      <c r="N32264">
        <v>46</v>
      </c>
    </row>
    <row r="32265" spans="14:14" x14ac:dyDescent="0.25">
      <c r="N32265">
        <v>35</v>
      </c>
    </row>
    <row r="32266" spans="14:14" x14ac:dyDescent="0.25">
      <c r="N32266">
        <v>46</v>
      </c>
    </row>
    <row r="32267" spans="14:14" x14ac:dyDescent="0.25">
      <c r="N32267">
        <v>46</v>
      </c>
    </row>
    <row r="32268" spans="14:14" x14ac:dyDescent="0.25">
      <c r="N32268">
        <v>46</v>
      </c>
    </row>
    <row r="32269" spans="14:14" x14ac:dyDescent="0.25">
      <c r="N32269">
        <v>46</v>
      </c>
    </row>
    <row r="32270" spans="14:14" x14ac:dyDescent="0.25">
      <c r="N32270">
        <v>46</v>
      </c>
    </row>
    <row r="32271" spans="14:14" x14ac:dyDescent="0.25">
      <c r="N32271">
        <v>46</v>
      </c>
    </row>
    <row r="32272" spans="14:14" x14ac:dyDescent="0.25">
      <c r="N32272">
        <v>46</v>
      </c>
    </row>
    <row r="32273" spans="14:14" x14ac:dyDescent="0.25">
      <c r="N32273">
        <v>46</v>
      </c>
    </row>
    <row r="32274" spans="14:14" x14ac:dyDescent="0.25">
      <c r="N32274">
        <v>46</v>
      </c>
    </row>
    <row r="32275" spans="14:14" x14ac:dyDescent="0.25">
      <c r="N32275">
        <v>46</v>
      </c>
    </row>
    <row r="32276" spans="14:14" x14ac:dyDescent="0.25">
      <c r="N32276">
        <v>46</v>
      </c>
    </row>
    <row r="32277" spans="14:14" x14ac:dyDescent="0.25">
      <c r="N32277">
        <v>35</v>
      </c>
    </row>
    <row r="32278" spans="14:14" x14ac:dyDescent="0.25">
      <c r="N32278">
        <v>10</v>
      </c>
    </row>
    <row r="32279" spans="14:14" x14ac:dyDescent="0.25">
      <c r="N32279">
        <v>35</v>
      </c>
    </row>
    <row r="32280" spans="14:14" x14ac:dyDescent="0.25">
      <c r="N32280">
        <v>35</v>
      </c>
    </row>
    <row r="32281" spans="14:14" x14ac:dyDescent="0.25">
      <c r="N32281">
        <v>35</v>
      </c>
    </row>
    <row r="32282" spans="14:14" x14ac:dyDescent="0.25">
      <c r="N32282">
        <v>35</v>
      </c>
    </row>
    <row r="32283" spans="14:14" x14ac:dyDescent="0.25">
      <c r="N32283">
        <v>35</v>
      </c>
    </row>
    <row r="32284" spans="14:14" x14ac:dyDescent="0.25">
      <c r="N32284">
        <v>35</v>
      </c>
    </row>
    <row r="32285" spans="14:14" x14ac:dyDescent="0.25">
      <c r="N32285">
        <v>35</v>
      </c>
    </row>
    <row r="32286" spans="14:14" x14ac:dyDescent="0.25">
      <c r="N32286">
        <v>35</v>
      </c>
    </row>
    <row r="32287" spans="14:14" x14ac:dyDescent="0.25">
      <c r="N32287">
        <v>35</v>
      </c>
    </row>
    <row r="32288" spans="14:14" x14ac:dyDescent="0.25">
      <c r="N32288">
        <v>46</v>
      </c>
    </row>
    <row r="32289" spans="14:14" x14ac:dyDescent="0.25">
      <c r="N32289">
        <v>46</v>
      </c>
    </row>
    <row r="32290" spans="14:14" x14ac:dyDescent="0.25">
      <c r="N32290">
        <v>46</v>
      </c>
    </row>
    <row r="32291" spans="14:14" x14ac:dyDescent="0.25">
      <c r="N32291">
        <v>46</v>
      </c>
    </row>
    <row r="32292" spans="14:14" x14ac:dyDescent="0.25">
      <c r="N32292">
        <v>46</v>
      </c>
    </row>
    <row r="32293" spans="14:14" x14ac:dyDescent="0.25">
      <c r="N32293">
        <v>46</v>
      </c>
    </row>
    <row r="32294" spans="14:14" x14ac:dyDescent="0.25">
      <c r="N32294">
        <v>46</v>
      </c>
    </row>
    <row r="32295" spans="14:14" x14ac:dyDescent="0.25">
      <c r="N32295">
        <v>46</v>
      </c>
    </row>
    <row r="32296" spans="14:14" x14ac:dyDescent="0.25">
      <c r="N32296">
        <v>46</v>
      </c>
    </row>
    <row r="32297" spans="14:14" x14ac:dyDescent="0.25">
      <c r="N32297">
        <v>46</v>
      </c>
    </row>
    <row r="32298" spans="14:14" x14ac:dyDescent="0.25">
      <c r="N32298">
        <v>46</v>
      </c>
    </row>
    <row r="32299" spans="14:14" x14ac:dyDescent="0.25">
      <c r="N32299">
        <v>46</v>
      </c>
    </row>
    <row r="32300" spans="14:14" x14ac:dyDescent="0.25">
      <c r="N32300">
        <v>46</v>
      </c>
    </row>
    <row r="32301" spans="14:14" x14ac:dyDescent="0.25">
      <c r="N32301">
        <v>46</v>
      </c>
    </row>
    <row r="32302" spans="14:14" x14ac:dyDescent="0.25">
      <c r="N32302">
        <v>46</v>
      </c>
    </row>
    <row r="32303" spans="14:14" x14ac:dyDescent="0.25">
      <c r="N32303">
        <v>46</v>
      </c>
    </row>
    <row r="32304" spans="14:14" x14ac:dyDescent="0.25">
      <c r="N32304">
        <v>46</v>
      </c>
    </row>
    <row r="32305" spans="14:14" x14ac:dyDescent="0.25">
      <c r="N32305">
        <v>46</v>
      </c>
    </row>
    <row r="32306" spans="14:14" x14ac:dyDescent="0.25">
      <c r="N32306">
        <v>46</v>
      </c>
    </row>
    <row r="32307" spans="14:14" x14ac:dyDescent="0.25">
      <c r="N32307">
        <v>35</v>
      </c>
    </row>
    <row r="32308" spans="14:14" x14ac:dyDescent="0.25">
      <c r="N32308">
        <v>35</v>
      </c>
    </row>
    <row r="32309" spans="14:14" x14ac:dyDescent="0.25">
      <c r="N32309">
        <v>35</v>
      </c>
    </row>
    <row r="32310" spans="14:14" x14ac:dyDescent="0.25">
      <c r="N32310">
        <v>35</v>
      </c>
    </row>
    <row r="32311" spans="14:14" x14ac:dyDescent="0.25">
      <c r="N32311">
        <v>35</v>
      </c>
    </row>
    <row r="32312" spans="14:14" x14ac:dyDescent="0.25">
      <c r="N32312">
        <v>35</v>
      </c>
    </row>
    <row r="32313" spans="14:14" x14ac:dyDescent="0.25">
      <c r="N32313">
        <v>35</v>
      </c>
    </row>
    <row r="32314" spans="14:14" x14ac:dyDescent="0.25">
      <c r="N32314">
        <v>46</v>
      </c>
    </row>
    <row r="32315" spans="14:14" x14ac:dyDescent="0.25">
      <c r="N32315">
        <v>46</v>
      </c>
    </row>
    <row r="32316" spans="14:14" x14ac:dyDescent="0.25">
      <c r="N32316">
        <v>46</v>
      </c>
    </row>
    <row r="32317" spans="14:14" x14ac:dyDescent="0.25">
      <c r="N32317">
        <v>46</v>
      </c>
    </row>
    <row r="32318" spans="14:14" x14ac:dyDescent="0.25">
      <c r="N32318">
        <v>46</v>
      </c>
    </row>
    <row r="32319" spans="14:14" x14ac:dyDescent="0.25">
      <c r="N32319">
        <v>35</v>
      </c>
    </row>
    <row r="32320" spans="14:14" x14ac:dyDescent="0.25">
      <c r="N32320">
        <v>46</v>
      </c>
    </row>
    <row r="32321" spans="14:14" x14ac:dyDescent="0.25">
      <c r="N32321">
        <v>35</v>
      </c>
    </row>
    <row r="32322" spans="14:14" x14ac:dyDescent="0.25">
      <c r="N32322">
        <v>35</v>
      </c>
    </row>
    <row r="32323" spans="14:14" x14ac:dyDescent="0.25">
      <c r="N32323">
        <v>35</v>
      </c>
    </row>
    <row r="32324" spans="14:14" x14ac:dyDescent="0.25">
      <c r="N32324">
        <v>35</v>
      </c>
    </row>
    <row r="32325" spans="14:14" x14ac:dyDescent="0.25">
      <c r="N32325">
        <v>35</v>
      </c>
    </row>
    <row r="32326" spans="14:14" x14ac:dyDescent="0.25">
      <c r="N32326">
        <v>35</v>
      </c>
    </row>
    <row r="32327" spans="14:14" x14ac:dyDescent="0.25">
      <c r="N32327">
        <v>35</v>
      </c>
    </row>
    <row r="32328" spans="14:14" x14ac:dyDescent="0.25">
      <c r="N32328">
        <v>35</v>
      </c>
    </row>
    <row r="32329" spans="14:14" x14ac:dyDescent="0.25">
      <c r="N32329">
        <v>35</v>
      </c>
    </row>
    <row r="32330" spans="14:14" x14ac:dyDescent="0.25">
      <c r="N32330">
        <v>35</v>
      </c>
    </row>
    <row r="32331" spans="14:14" x14ac:dyDescent="0.25">
      <c r="N32331">
        <v>35</v>
      </c>
    </row>
    <row r="32332" spans="14:14" x14ac:dyDescent="0.25">
      <c r="N32332">
        <v>35</v>
      </c>
    </row>
    <row r="32333" spans="14:14" x14ac:dyDescent="0.25">
      <c r="N32333">
        <v>35</v>
      </c>
    </row>
    <row r="32334" spans="14:14" x14ac:dyDescent="0.25">
      <c r="N32334">
        <v>10</v>
      </c>
    </row>
    <row r="32335" spans="14:14" x14ac:dyDescent="0.25">
      <c r="N32335">
        <v>46</v>
      </c>
    </row>
    <row r="32336" spans="14:14" x14ac:dyDescent="0.25">
      <c r="N32336">
        <v>46</v>
      </c>
    </row>
    <row r="32337" spans="14:14" x14ac:dyDescent="0.25">
      <c r="N32337">
        <v>46</v>
      </c>
    </row>
    <row r="32338" spans="14:14" x14ac:dyDescent="0.25">
      <c r="N32338">
        <v>46</v>
      </c>
    </row>
    <row r="32339" spans="14:14" x14ac:dyDescent="0.25">
      <c r="N32339">
        <v>46</v>
      </c>
    </row>
    <row r="32340" spans="14:14" x14ac:dyDescent="0.25">
      <c r="N32340">
        <v>46</v>
      </c>
    </row>
    <row r="32341" spans="14:14" x14ac:dyDescent="0.25">
      <c r="N32341">
        <v>46</v>
      </c>
    </row>
    <row r="32342" spans="14:14" x14ac:dyDescent="0.25">
      <c r="N32342">
        <v>46</v>
      </c>
    </row>
    <row r="32343" spans="14:14" x14ac:dyDescent="0.25">
      <c r="N32343">
        <v>46</v>
      </c>
    </row>
    <row r="32344" spans="14:14" x14ac:dyDescent="0.25">
      <c r="N32344">
        <v>46</v>
      </c>
    </row>
    <row r="32345" spans="14:14" x14ac:dyDescent="0.25">
      <c r="N32345">
        <v>46</v>
      </c>
    </row>
    <row r="32346" spans="14:14" x14ac:dyDescent="0.25">
      <c r="N32346">
        <v>46</v>
      </c>
    </row>
    <row r="32347" spans="14:14" x14ac:dyDescent="0.25">
      <c r="N32347">
        <v>46</v>
      </c>
    </row>
    <row r="32348" spans="14:14" x14ac:dyDescent="0.25">
      <c r="N32348">
        <v>46</v>
      </c>
    </row>
    <row r="32349" spans="14:14" x14ac:dyDescent="0.25">
      <c r="N32349">
        <v>46</v>
      </c>
    </row>
    <row r="32350" spans="14:14" x14ac:dyDescent="0.25">
      <c r="N32350">
        <v>46</v>
      </c>
    </row>
    <row r="32351" spans="14:14" x14ac:dyDescent="0.25">
      <c r="N32351">
        <v>46</v>
      </c>
    </row>
    <row r="32352" spans="14:14" x14ac:dyDescent="0.25">
      <c r="N32352">
        <v>46</v>
      </c>
    </row>
    <row r="32353" spans="14:14" x14ac:dyDescent="0.25">
      <c r="N32353">
        <v>46</v>
      </c>
    </row>
    <row r="32354" spans="14:14" x14ac:dyDescent="0.25">
      <c r="N32354">
        <v>46</v>
      </c>
    </row>
    <row r="32355" spans="14:14" x14ac:dyDescent="0.25">
      <c r="N32355">
        <v>46</v>
      </c>
    </row>
    <row r="32356" spans="14:14" x14ac:dyDescent="0.25">
      <c r="N32356">
        <v>46</v>
      </c>
    </row>
    <row r="32357" spans="14:14" x14ac:dyDescent="0.25">
      <c r="N32357">
        <v>46</v>
      </c>
    </row>
    <row r="32358" spans="14:14" x14ac:dyDescent="0.25">
      <c r="N32358">
        <v>46</v>
      </c>
    </row>
    <row r="32359" spans="14:14" x14ac:dyDescent="0.25">
      <c r="N32359">
        <v>46</v>
      </c>
    </row>
    <row r="32360" spans="14:14" x14ac:dyDescent="0.25">
      <c r="N32360">
        <v>46</v>
      </c>
    </row>
    <row r="32361" spans="14:14" x14ac:dyDescent="0.25">
      <c r="N32361">
        <v>46</v>
      </c>
    </row>
    <row r="32362" spans="14:14" x14ac:dyDescent="0.25">
      <c r="N32362">
        <v>46</v>
      </c>
    </row>
    <row r="32363" spans="14:14" x14ac:dyDescent="0.25">
      <c r="N32363">
        <v>35</v>
      </c>
    </row>
    <row r="32364" spans="14:14" x14ac:dyDescent="0.25">
      <c r="N32364">
        <v>46</v>
      </c>
    </row>
    <row r="32365" spans="14:14" x14ac:dyDescent="0.25">
      <c r="N32365">
        <v>46</v>
      </c>
    </row>
    <row r="32366" spans="14:14" x14ac:dyDescent="0.25">
      <c r="N32366">
        <v>46</v>
      </c>
    </row>
    <row r="32367" spans="14:14" x14ac:dyDescent="0.25">
      <c r="N32367">
        <v>46</v>
      </c>
    </row>
    <row r="32368" spans="14:14" x14ac:dyDescent="0.25">
      <c r="N32368">
        <v>46</v>
      </c>
    </row>
    <row r="32369" spans="14:14" x14ac:dyDescent="0.25">
      <c r="N32369">
        <v>46</v>
      </c>
    </row>
    <row r="32370" spans="14:14" x14ac:dyDescent="0.25">
      <c r="N32370">
        <v>46</v>
      </c>
    </row>
    <row r="32371" spans="14:14" x14ac:dyDescent="0.25">
      <c r="N32371">
        <v>46</v>
      </c>
    </row>
    <row r="32372" spans="14:14" x14ac:dyDescent="0.25">
      <c r="N32372">
        <v>46</v>
      </c>
    </row>
    <row r="32373" spans="14:14" x14ac:dyDescent="0.25">
      <c r="N32373">
        <v>46</v>
      </c>
    </row>
    <row r="32374" spans="14:14" x14ac:dyDescent="0.25">
      <c r="N32374">
        <v>46</v>
      </c>
    </row>
    <row r="32375" spans="14:14" x14ac:dyDescent="0.25">
      <c r="N32375">
        <v>35</v>
      </c>
    </row>
    <row r="32376" spans="14:14" x14ac:dyDescent="0.25">
      <c r="N32376">
        <v>46</v>
      </c>
    </row>
    <row r="32377" spans="14:14" x14ac:dyDescent="0.25">
      <c r="N32377">
        <v>46</v>
      </c>
    </row>
    <row r="32378" spans="14:14" x14ac:dyDescent="0.25">
      <c r="N32378">
        <v>46</v>
      </c>
    </row>
    <row r="32379" spans="14:14" x14ac:dyDescent="0.25">
      <c r="N32379">
        <v>46</v>
      </c>
    </row>
    <row r="32380" spans="14:14" x14ac:dyDescent="0.25">
      <c r="N32380">
        <v>46</v>
      </c>
    </row>
    <row r="32381" spans="14:14" x14ac:dyDescent="0.25">
      <c r="N32381">
        <v>46</v>
      </c>
    </row>
    <row r="32382" spans="14:14" x14ac:dyDescent="0.25">
      <c r="N32382">
        <v>46</v>
      </c>
    </row>
    <row r="32383" spans="14:14" x14ac:dyDescent="0.25">
      <c r="N32383">
        <v>46</v>
      </c>
    </row>
    <row r="32384" spans="14:14" x14ac:dyDescent="0.25">
      <c r="N32384">
        <v>46</v>
      </c>
    </row>
    <row r="32385" spans="14:14" x14ac:dyDescent="0.25">
      <c r="N32385">
        <v>46</v>
      </c>
    </row>
    <row r="32386" spans="14:14" x14ac:dyDescent="0.25">
      <c r="N32386">
        <v>46</v>
      </c>
    </row>
    <row r="32387" spans="14:14" x14ac:dyDescent="0.25">
      <c r="N32387">
        <v>46</v>
      </c>
    </row>
    <row r="32388" spans="14:14" x14ac:dyDescent="0.25">
      <c r="N32388">
        <v>46</v>
      </c>
    </row>
    <row r="32389" spans="14:14" x14ac:dyDescent="0.25">
      <c r="N32389">
        <v>46</v>
      </c>
    </row>
    <row r="32390" spans="14:14" x14ac:dyDescent="0.25">
      <c r="N32390">
        <v>10</v>
      </c>
    </row>
    <row r="32391" spans="14:14" x14ac:dyDescent="0.25">
      <c r="N32391">
        <v>46</v>
      </c>
    </row>
    <row r="32392" spans="14:14" x14ac:dyDescent="0.25">
      <c r="N32392">
        <v>46</v>
      </c>
    </row>
    <row r="32393" spans="14:14" x14ac:dyDescent="0.25">
      <c r="N32393">
        <v>46</v>
      </c>
    </row>
    <row r="32394" spans="14:14" x14ac:dyDescent="0.25">
      <c r="N32394">
        <v>46</v>
      </c>
    </row>
    <row r="32395" spans="14:14" x14ac:dyDescent="0.25">
      <c r="N32395">
        <v>46</v>
      </c>
    </row>
    <row r="32396" spans="14:14" x14ac:dyDescent="0.25">
      <c r="N32396">
        <v>46</v>
      </c>
    </row>
    <row r="32397" spans="14:14" x14ac:dyDescent="0.25">
      <c r="N32397">
        <v>46</v>
      </c>
    </row>
    <row r="32398" spans="14:14" x14ac:dyDescent="0.25">
      <c r="N32398">
        <v>46</v>
      </c>
    </row>
    <row r="32399" spans="14:14" x14ac:dyDescent="0.25">
      <c r="N32399">
        <v>46</v>
      </c>
    </row>
    <row r="32400" spans="14:14" x14ac:dyDescent="0.25">
      <c r="N32400">
        <v>46</v>
      </c>
    </row>
    <row r="32401" spans="14:14" x14ac:dyDescent="0.25">
      <c r="N32401">
        <v>46</v>
      </c>
    </row>
    <row r="32402" spans="14:14" x14ac:dyDescent="0.25">
      <c r="N32402">
        <v>46</v>
      </c>
    </row>
    <row r="32403" spans="14:14" x14ac:dyDescent="0.25">
      <c r="N32403">
        <v>46</v>
      </c>
    </row>
    <row r="32404" spans="14:14" x14ac:dyDescent="0.25">
      <c r="N32404">
        <v>46</v>
      </c>
    </row>
    <row r="32405" spans="14:14" x14ac:dyDescent="0.25">
      <c r="N32405">
        <v>46</v>
      </c>
    </row>
    <row r="32406" spans="14:14" x14ac:dyDescent="0.25">
      <c r="N32406">
        <v>46</v>
      </c>
    </row>
    <row r="32407" spans="14:14" x14ac:dyDescent="0.25">
      <c r="N32407">
        <v>46</v>
      </c>
    </row>
    <row r="32408" spans="14:14" x14ac:dyDescent="0.25">
      <c r="N32408">
        <v>46</v>
      </c>
    </row>
    <row r="32409" spans="14:14" x14ac:dyDescent="0.25">
      <c r="N32409">
        <v>46</v>
      </c>
    </row>
    <row r="32410" spans="14:14" x14ac:dyDescent="0.25">
      <c r="N32410">
        <v>46</v>
      </c>
    </row>
    <row r="32411" spans="14:14" x14ac:dyDescent="0.25">
      <c r="N32411">
        <v>46</v>
      </c>
    </row>
    <row r="32412" spans="14:14" x14ac:dyDescent="0.25">
      <c r="N32412">
        <v>46</v>
      </c>
    </row>
    <row r="32413" spans="14:14" x14ac:dyDescent="0.25">
      <c r="N32413">
        <v>46</v>
      </c>
    </row>
    <row r="32414" spans="14:14" x14ac:dyDescent="0.25">
      <c r="N32414">
        <v>46</v>
      </c>
    </row>
    <row r="32415" spans="14:14" x14ac:dyDescent="0.25">
      <c r="N32415">
        <v>46</v>
      </c>
    </row>
    <row r="32416" spans="14:14" x14ac:dyDescent="0.25">
      <c r="N32416">
        <v>46</v>
      </c>
    </row>
    <row r="32417" spans="14:14" x14ac:dyDescent="0.25">
      <c r="N32417">
        <v>46</v>
      </c>
    </row>
    <row r="32418" spans="14:14" x14ac:dyDescent="0.25">
      <c r="N32418">
        <v>46</v>
      </c>
    </row>
    <row r="32419" spans="14:14" x14ac:dyDescent="0.25">
      <c r="N32419">
        <v>35</v>
      </c>
    </row>
    <row r="32420" spans="14:14" x14ac:dyDescent="0.25">
      <c r="N32420">
        <v>46</v>
      </c>
    </row>
    <row r="32421" spans="14:14" x14ac:dyDescent="0.25">
      <c r="N32421">
        <v>46</v>
      </c>
    </row>
    <row r="32422" spans="14:14" x14ac:dyDescent="0.25">
      <c r="N32422">
        <v>46</v>
      </c>
    </row>
    <row r="32423" spans="14:14" x14ac:dyDescent="0.25">
      <c r="N32423">
        <v>46</v>
      </c>
    </row>
    <row r="32424" spans="14:14" x14ac:dyDescent="0.25">
      <c r="N32424">
        <v>46</v>
      </c>
    </row>
    <row r="32425" spans="14:14" x14ac:dyDescent="0.25">
      <c r="N32425">
        <v>46</v>
      </c>
    </row>
    <row r="32426" spans="14:14" x14ac:dyDescent="0.25">
      <c r="N32426">
        <v>46</v>
      </c>
    </row>
    <row r="32427" spans="14:14" x14ac:dyDescent="0.25">
      <c r="N32427">
        <v>46</v>
      </c>
    </row>
    <row r="32428" spans="14:14" x14ac:dyDescent="0.25">
      <c r="N32428">
        <v>46</v>
      </c>
    </row>
    <row r="32429" spans="14:14" x14ac:dyDescent="0.25">
      <c r="N32429">
        <v>46</v>
      </c>
    </row>
    <row r="32430" spans="14:14" x14ac:dyDescent="0.25">
      <c r="N32430">
        <v>46</v>
      </c>
    </row>
    <row r="32431" spans="14:14" x14ac:dyDescent="0.25">
      <c r="N32431">
        <v>35</v>
      </c>
    </row>
    <row r="32432" spans="14:14" x14ac:dyDescent="0.25">
      <c r="N32432">
        <v>46</v>
      </c>
    </row>
    <row r="32433" spans="14:14" x14ac:dyDescent="0.25">
      <c r="N32433">
        <v>46</v>
      </c>
    </row>
    <row r="32434" spans="14:14" x14ac:dyDescent="0.25">
      <c r="N32434">
        <v>46</v>
      </c>
    </row>
    <row r="32435" spans="14:14" x14ac:dyDescent="0.25">
      <c r="N32435">
        <v>46</v>
      </c>
    </row>
    <row r="32436" spans="14:14" x14ac:dyDescent="0.25">
      <c r="N32436">
        <v>46</v>
      </c>
    </row>
    <row r="32437" spans="14:14" x14ac:dyDescent="0.25">
      <c r="N32437">
        <v>46</v>
      </c>
    </row>
    <row r="32438" spans="14:14" x14ac:dyDescent="0.25">
      <c r="N32438">
        <v>46</v>
      </c>
    </row>
    <row r="32439" spans="14:14" x14ac:dyDescent="0.25">
      <c r="N32439">
        <v>46</v>
      </c>
    </row>
    <row r="32440" spans="14:14" x14ac:dyDescent="0.25">
      <c r="N32440">
        <v>46</v>
      </c>
    </row>
    <row r="32441" spans="14:14" x14ac:dyDescent="0.25">
      <c r="N32441">
        <v>46</v>
      </c>
    </row>
    <row r="32442" spans="14:14" x14ac:dyDescent="0.25">
      <c r="N32442">
        <v>46</v>
      </c>
    </row>
    <row r="32443" spans="14:14" x14ac:dyDescent="0.25">
      <c r="N32443">
        <v>46</v>
      </c>
    </row>
    <row r="32444" spans="14:14" x14ac:dyDescent="0.25">
      <c r="N32444">
        <v>46</v>
      </c>
    </row>
    <row r="32445" spans="14:14" x14ac:dyDescent="0.25">
      <c r="N32445">
        <v>46</v>
      </c>
    </row>
    <row r="32446" spans="14:14" x14ac:dyDescent="0.25">
      <c r="N32446">
        <v>10</v>
      </c>
    </row>
    <row r="32447" spans="14:14" x14ac:dyDescent="0.25">
      <c r="N32447">
        <v>46</v>
      </c>
    </row>
    <row r="32448" spans="14:14" x14ac:dyDescent="0.25">
      <c r="N32448">
        <v>46</v>
      </c>
    </row>
    <row r="32449" spans="14:14" x14ac:dyDescent="0.25">
      <c r="N32449">
        <v>46</v>
      </c>
    </row>
    <row r="32450" spans="14:14" x14ac:dyDescent="0.25">
      <c r="N32450">
        <v>46</v>
      </c>
    </row>
    <row r="32451" spans="14:14" x14ac:dyDescent="0.25">
      <c r="N32451">
        <v>46</v>
      </c>
    </row>
    <row r="32452" spans="14:14" x14ac:dyDescent="0.25">
      <c r="N32452">
        <v>46</v>
      </c>
    </row>
    <row r="32453" spans="14:14" x14ac:dyDescent="0.25">
      <c r="N32453">
        <v>46</v>
      </c>
    </row>
    <row r="32454" spans="14:14" x14ac:dyDescent="0.25">
      <c r="N32454">
        <v>46</v>
      </c>
    </row>
    <row r="32455" spans="14:14" x14ac:dyDescent="0.25">
      <c r="N32455">
        <v>46</v>
      </c>
    </row>
    <row r="32456" spans="14:14" x14ac:dyDescent="0.25">
      <c r="N32456">
        <v>46</v>
      </c>
    </row>
    <row r="32457" spans="14:14" x14ac:dyDescent="0.25">
      <c r="N32457">
        <v>46</v>
      </c>
    </row>
    <row r="32458" spans="14:14" x14ac:dyDescent="0.25">
      <c r="N32458">
        <v>46</v>
      </c>
    </row>
    <row r="32459" spans="14:14" x14ac:dyDescent="0.25">
      <c r="N32459">
        <v>46</v>
      </c>
    </row>
    <row r="32460" spans="14:14" x14ac:dyDescent="0.25">
      <c r="N32460">
        <v>46</v>
      </c>
    </row>
    <row r="32461" spans="14:14" x14ac:dyDescent="0.25">
      <c r="N32461">
        <v>46</v>
      </c>
    </row>
    <row r="32462" spans="14:14" x14ac:dyDescent="0.25">
      <c r="N32462">
        <v>46</v>
      </c>
    </row>
    <row r="32463" spans="14:14" x14ac:dyDescent="0.25">
      <c r="N32463">
        <v>46</v>
      </c>
    </row>
    <row r="32464" spans="14:14" x14ac:dyDescent="0.25">
      <c r="N32464">
        <v>46</v>
      </c>
    </row>
    <row r="32465" spans="14:14" x14ac:dyDescent="0.25">
      <c r="N32465">
        <v>46</v>
      </c>
    </row>
    <row r="32466" spans="14:14" x14ac:dyDescent="0.25">
      <c r="N32466">
        <v>46</v>
      </c>
    </row>
    <row r="32467" spans="14:14" x14ac:dyDescent="0.25">
      <c r="N32467">
        <v>46</v>
      </c>
    </row>
    <row r="32468" spans="14:14" x14ac:dyDescent="0.25">
      <c r="N32468">
        <v>46</v>
      </c>
    </row>
    <row r="32469" spans="14:14" x14ac:dyDescent="0.25">
      <c r="N32469">
        <v>46</v>
      </c>
    </row>
    <row r="32470" spans="14:14" x14ac:dyDescent="0.25">
      <c r="N32470">
        <v>46</v>
      </c>
    </row>
    <row r="32471" spans="14:14" x14ac:dyDescent="0.25">
      <c r="N32471">
        <v>46</v>
      </c>
    </row>
    <row r="32472" spans="14:14" x14ac:dyDescent="0.25">
      <c r="N32472">
        <v>46</v>
      </c>
    </row>
    <row r="32473" spans="14:14" x14ac:dyDescent="0.25">
      <c r="N32473">
        <v>46</v>
      </c>
    </row>
    <row r="32474" spans="14:14" x14ac:dyDescent="0.25">
      <c r="N32474">
        <v>46</v>
      </c>
    </row>
    <row r="32475" spans="14:14" x14ac:dyDescent="0.25">
      <c r="N32475">
        <v>35</v>
      </c>
    </row>
    <row r="32476" spans="14:14" x14ac:dyDescent="0.25">
      <c r="N32476">
        <v>46</v>
      </c>
    </row>
    <row r="32477" spans="14:14" x14ac:dyDescent="0.25">
      <c r="N32477">
        <v>46</v>
      </c>
    </row>
    <row r="32478" spans="14:14" x14ac:dyDescent="0.25">
      <c r="N32478">
        <v>46</v>
      </c>
    </row>
    <row r="32479" spans="14:14" x14ac:dyDescent="0.25">
      <c r="N32479">
        <v>46</v>
      </c>
    </row>
    <row r="32480" spans="14:14" x14ac:dyDescent="0.25">
      <c r="N32480">
        <v>46</v>
      </c>
    </row>
    <row r="32481" spans="14:14" x14ac:dyDescent="0.25">
      <c r="N32481">
        <v>46</v>
      </c>
    </row>
    <row r="32482" spans="14:14" x14ac:dyDescent="0.25">
      <c r="N32482">
        <v>46</v>
      </c>
    </row>
    <row r="32483" spans="14:14" x14ac:dyDescent="0.25">
      <c r="N32483">
        <v>46</v>
      </c>
    </row>
    <row r="32484" spans="14:14" x14ac:dyDescent="0.25">
      <c r="N32484">
        <v>46</v>
      </c>
    </row>
    <row r="32485" spans="14:14" x14ac:dyDescent="0.25">
      <c r="N32485">
        <v>46</v>
      </c>
    </row>
    <row r="32486" spans="14:14" x14ac:dyDescent="0.25">
      <c r="N32486">
        <v>46</v>
      </c>
    </row>
    <row r="32487" spans="14:14" x14ac:dyDescent="0.25">
      <c r="N32487">
        <v>35</v>
      </c>
    </row>
    <row r="32488" spans="14:14" x14ac:dyDescent="0.25">
      <c r="N32488">
        <v>46</v>
      </c>
    </row>
    <row r="32489" spans="14:14" x14ac:dyDescent="0.25">
      <c r="N32489">
        <v>46</v>
      </c>
    </row>
    <row r="32490" spans="14:14" x14ac:dyDescent="0.25">
      <c r="N32490">
        <v>46</v>
      </c>
    </row>
    <row r="32491" spans="14:14" x14ac:dyDescent="0.25">
      <c r="N32491">
        <v>46</v>
      </c>
    </row>
    <row r="32492" spans="14:14" x14ac:dyDescent="0.25">
      <c r="N32492">
        <v>46</v>
      </c>
    </row>
    <row r="32493" spans="14:14" x14ac:dyDescent="0.25">
      <c r="N32493">
        <v>46</v>
      </c>
    </row>
    <row r="32494" spans="14:14" x14ac:dyDescent="0.25">
      <c r="N32494">
        <v>46</v>
      </c>
    </row>
    <row r="32495" spans="14:14" x14ac:dyDescent="0.25">
      <c r="N32495">
        <v>46</v>
      </c>
    </row>
    <row r="32496" spans="14:14" x14ac:dyDescent="0.25">
      <c r="N32496">
        <v>46</v>
      </c>
    </row>
    <row r="32497" spans="14:14" x14ac:dyDescent="0.25">
      <c r="N32497">
        <v>46</v>
      </c>
    </row>
    <row r="32498" spans="14:14" x14ac:dyDescent="0.25">
      <c r="N32498">
        <v>46</v>
      </c>
    </row>
    <row r="32499" spans="14:14" x14ac:dyDescent="0.25">
      <c r="N32499">
        <v>46</v>
      </c>
    </row>
    <row r="32500" spans="14:14" x14ac:dyDescent="0.25">
      <c r="N32500">
        <v>46</v>
      </c>
    </row>
    <row r="32501" spans="14:14" x14ac:dyDescent="0.25">
      <c r="N32501">
        <v>46</v>
      </c>
    </row>
    <row r="32502" spans="14:14" x14ac:dyDescent="0.25">
      <c r="N32502">
        <v>10</v>
      </c>
    </row>
    <row r="32503" spans="14:14" x14ac:dyDescent="0.25">
      <c r="N32503">
        <v>46</v>
      </c>
    </row>
    <row r="32504" spans="14:14" x14ac:dyDescent="0.25">
      <c r="N32504">
        <v>46</v>
      </c>
    </row>
    <row r="32505" spans="14:14" x14ac:dyDescent="0.25">
      <c r="N32505">
        <v>46</v>
      </c>
    </row>
    <row r="32506" spans="14:14" x14ac:dyDescent="0.25">
      <c r="N32506">
        <v>46</v>
      </c>
    </row>
    <row r="32507" spans="14:14" x14ac:dyDescent="0.25">
      <c r="N32507">
        <v>46</v>
      </c>
    </row>
    <row r="32508" spans="14:14" x14ac:dyDescent="0.25">
      <c r="N32508">
        <v>46</v>
      </c>
    </row>
    <row r="32509" spans="14:14" x14ac:dyDescent="0.25">
      <c r="N32509">
        <v>46</v>
      </c>
    </row>
    <row r="32510" spans="14:14" x14ac:dyDescent="0.25">
      <c r="N32510">
        <v>46</v>
      </c>
    </row>
    <row r="32511" spans="14:14" x14ac:dyDescent="0.25">
      <c r="N32511">
        <v>46</v>
      </c>
    </row>
    <row r="32512" spans="14:14" x14ac:dyDescent="0.25">
      <c r="N32512">
        <v>46</v>
      </c>
    </row>
    <row r="32513" spans="14:14" x14ac:dyDescent="0.25">
      <c r="N32513">
        <v>46</v>
      </c>
    </row>
    <row r="32514" spans="14:14" x14ac:dyDescent="0.25">
      <c r="N32514">
        <v>46</v>
      </c>
    </row>
    <row r="32515" spans="14:14" x14ac:dyDescent="0.25">
      <c r="N32515">
        <v>46</v>
      </c>
    </row>
    <row r="32516" spans="14:14" x14ac:dyDescent="0.25">
      <c r="N32516">
        <v>46</v>
      </c>
    </row>
    <row r="32517" spans="14:14" x14ac:dyDescent="0.25">
      <c r="N32517">
        <v>46</v>
      </c>
    </row>
    <row r="32518" spans="14:14" x14ac:dyDescent="0.25">
      <c r="N32518">
        <v>46</v>
      </c>
    </row>
    <row r="32519" spans="14:14" x14ac:dyDescent="0.25">
      <c r="N32519">
        <v>46</v>
      </c>
    </row>
    <row r="32520" spans="14:14" x14ac:dyDescent="0.25">
      <c r="N32520">
        <v>46</v>
      </c>
    </row>
    <row r="32521" spans="14:14" x14ac:dyDescent="0.25">
      <c r="N32521">
        <v>46</v>
      </c>
    </row>
    <row r="32522" spans="14:14" x14ac:dyDescent="0.25">
      <c r="N32522">
        <v>46</v>
      </c>
    </row>
    <row r="32523" spans="14:14" x14ac:dyDescent="0.25">
      <c r="N32523">
        <v>46</v>
      </c>
    </row>
    <row r="32524" spans="14:14" x14ac:dyDescent="0.25">
      <c r="N32524">
        <v>46</v>
      </c>
    </row>
    <row r="32525" spans="14:14" x14ac:dyDescent="0.25">
      <c r="N32525">
        <v>46</v>
      </c>
    </row>
    <row r="32526" spans="14:14" x14ac:dyDescent="0.25">
      <c r="N32526">
        <v>46</v>
      </c>
    </row>
    <row r="32527" spans="14:14" x14ac:dyDescent="0.25">
      <c r="N32527">
        <v>46</v>
      </c>
    </row>
    <row r="32528" spans="14:14" x14ac:dyDescent="0.25">
      <c r="N32528">
        <v>46</v>
      </c>
    </row>
    <row r="32529" spans="14:14" x14ac:dyDescent="0.25">
      <c r="N32529">
        <v>46</v>
      </c>
    </row>
    <row r="32530" spans="14:14" x14ac:dyDescent="0.25">
      <c r="N32530">
        <v>46</v>
      </c>
    </row>
    <row r="32531" spans="14:14" x14ac:dyDescent="0.25">
      <c r="N32531">
        <v>35</v>
      </c>
    </row>
    <row r="32532" spans="14:14" x14ac:dyDescent="0.25">
      <c r="N32532">
        <v>46</v>
      </c>
    </row>
    <row r="32533" spans="14:14" x14ac:dyDescent="0.25">
      <c r="N32533">
        <v>46</v>
      </c>
    </row>
    <row r="32534" spans="14:14" x14ac:dyDescent="0.25">
      <c r="N32534">
        <v>46</v>
      </c>
    </row>
    <row r="32535" spans="14:14" x14ac:dyDescent="0.25">
      <c r="N32535">
        <v>46</v>
      </c>
    </row>
    <row r="32536" spans="14:14" x14ac:dyDescent="0.25">
      <c r="N32536">
        <v>46</v>
      </c>
    </row>
    <row r="32537" spans="14:14" x14ac:dyDescent="0.25">
      <c r="N32537">
        <v>46</v>
      </c>
    </row>
    <row r="32538" spans="14:14" x14ac:dyDescent="0.25">
      <c r="N32538">
        <v>46</v>
      </c>
    </row>
    <row r="32539" spans="14:14" x14ac:dyDescent="0.25">
      <c r="N32539">
        <v>35</v>
      </c>
    </row>
    <row r="32540" spans="14:14" x14ac:dyDescent="0.25">
      <c r="N32540">
        <v>35</v>
      </c>
    </row>
    <row r="32541" spans="14:14" x14ac:dyDescent="0.25">
      <c r="N32541">
        <v>35</v>
      </c>
    </row>
    <row r="32542" spans="14:14" x14ac:dyDescent="0.25">
      <c r="N32542">
        <v>35</v>
      </c>
    </row>
    <row r="32543" spans="14:14" x14ac:dyDescent="0.25">
      <c r="N32543">
        <v>35</v>
      </c>
    </row>
    <row r="32544" spans="14:14" x14ac:dyDescent="0.25">
      <c r="N32544">
        <v>46</v>
      </c>
    </row>
    <row r="32545" spans="14:14" x14ac:dyDescent="0.25">
      <c r="N32545">
        <v>46</v>
      </c>
    </row>
    <row r="32546" spans="14:14" x14ac:dyDescent="0.25">
      <c r="N32546">
        <v>46</v>
      </c>
    </row>
    <row r="32547" spans="14:14" x14ac:dyDescent="0.25">
      <c r="N32547">
        <v>46</v>
      </c>
    </row>
    <row r="32548" spans="14:14" x14ac:dyDescent="0.25">
      <c r="N32548">
        <v>46</v>
      </c>
    </row>
    <row r="32549" spans="14:14" x14ac:dyDescent="0.25">
      <c r="N32549">
        <v>46</v>
      </c>
    </row>
    <row r="32550" spans="14:14" x14ac:dyDescent="0.25">
      <c r="N32550">
        <v>46</v>
      </c>
    </row>
    <row r="32551" spans="14:14" x14ac:dyDescent="0.25">
      <c r="N32551">
        <v>46</v>
      </c>
    </row>
    <row r="32552" spans="14:14" x14ac:dyDescent="0.25">
      <c r="N32552">
        <v>46</v>
      </c>
    </row>
    <row r="32553" spans="14:14" x14ac:dyDescent="0.25">
      <c r="N32553">
        <v>46</v>
      </c>
    </row>
    <row r="32554" spans="14:14" x14ac:dyDescent="0.25">
      <c r="N32554">
        <v>46</v>
      </c>
    </row>
    <row r="32555" spans="14:14" x14ac:dyDescent="0.25">
      <c r="N32555">
        <v>46</v>
      </c>
    </row>
    <row r="32556" spans="14:14" x14ac:dyDescent="0.25">
      <c r="N32556">
        <v>46</v>
      </c>
    </row>
    <row r="32557" spans="14:14" x14ac:dyDescent="0.25">
      <c r="N32557">
        <v>46</v>
      </c>
    </row>
    <row r="32558" spans="14:14" x14ac:dyDescent="0.25">
      <c r="N32558">
        <v>10</v>
      </c>
    </row>
    <row r="32559" spans="14:14" x14ac:dyDescent="0.25">
      <c r="N32559">
        <v>46</v>
      </c>
    </row>
    <row r="32560" spans="14:14" x14ac:dyDescent="0.25">
      <c r="N32560">
        <v>46</v>
      </c>
    </row>
    <row r="32561" spans="14:14" x14ac:dyDescent="0.25">
      <c r="N32561">
        <v>46</v>
      </c>
    </row>
    <row r="32562" spans="14:14" x14ac:dyDescent="0.25">
      <c r="N32562">
        <v>46</v>
      </c>
    </row>
    <row r="32563" spans="14:14" x14ac:dyDescent="0.25">
      <c r="N32563">
        <v>46</v>
      </c>
    </row>
    <row r="32564" spans="14:14" x14ac:dyDescent="0.25">
      <c r="N32564">
        <v>46</v>
      </c>
    </row>
    <row r="32565" spans="14:14" x14ac:dyDescent="0.25">
      <c r="N32565">
        <v>46</v>
      </c>
    </row>
    <row r="32566" spans="14:14" x14ac:dyDescent="0.25">
      <c r="N32566">
        <v>46</v>
      </c>
    </row>
    <row r="32567" spans="14:14" x14ac:dyDescent="0.25">
      <c r="N32567">
        <v>46</v>
      </c>
    </row>
    <row r="32568" spans="14:14" x14ac:dyDescent="0.25">
      <c r="N32568">
        <v>46</v>
      </c>
    </row>
    <row r="32569" spans="14:14" x14ac:dyDescent="0.25">
      <c r="N32569">
        <v>46</v>
      </c>
    </row>
    <row r="32570" spans="14:14" x14ac:dyDescent="0.25">
      <c r="N32570">
        <v>46</v>
      </c>
    </row>
    <row r="32571" spans="14:14" x14ac:dyDescent="0.25">
      <c r="N32571">
        <v>46</v>
      </c>
    </row>
    <row r="32572" spans="14:14" x14ac:dyDescent="0.25">
      <c r="N32572">
        <v>46</v>
      </c>
    </row>
    <row r="32573" spans="14:14" x14ac:dyDescent="0.25">
      <c r="N32573">
        <v>46</v>
      </c>
    </row>
    <row r="32574" spans="14:14" x14ac:dyDescent="0.25">
      <c r="N32574">
        <v>46</v>
      </c>
    </row>
    <row r="32575" spans="14:14" x14ac:dyDescent="0.25">
      <c r="N32575">
        <v>46</v>
      </c>
    </row>
    <row r="32576" spans="14:14" x14ac:dyDescent="0.25">
      <c r="N32576">
        <v>46</v>
      </c>
    </row>
    <row r="32577" spans="14:14" x14ac:dyDescent="0.25">
      <c r="N32577">
        <v>46</v>
      </c>
    </row>
    <row r="32578" spans="14:14" x14ac:dyDescent="0.25">
      <c r="N32578">
        <v>46</v>
      </c>
    </row>
    <row r="32579" spans="14:14" x14ac:dyDescent="0.25">
      <c r="N32579">
        <v>46</v>
      </c>
    </row>
    <row r="32580" spans="14:14" x14ac:dyDescent="0.25">
      <c r="N32580">
        <v>46</v>
      </c>
    </row>
    <row r="32581" spans="14:14" x14ac:dyDescent="0.25">
      <c r="N32581">
        <v>46</v>
      </c>
    </row>
    <row r="32582" spans="14:14" x14ac:dyDescent="0.25">
      <c r="N32582">
        <v>46</v>
      </c>
    </row>
    <row r="32583" spans="14:14" x14ac:dyDescent="0.25">
      <c r="N32583">
        <v>46</v>
      </c>
    </row>
    <row r="32584" spans="14:14" x14ac:dyDescent="0.25">
      <c r="N32584">
        <v>46</v>
      </c>
    </row>
    <row r="32585" spans="14:14" x14ac:dyDescent="0.25">
      <c r="N32585">
        <v>46</v>
      </c>
    </row>
    <row r="32586" spans="14:14" x14ac:dyDescent="0.25">
      <c r="N32586">
        <v>46</v>
      </c>
    </row>
    <row r="32587" spans="14:14" x14ac:dyDescent="0.25">
      <c r="N32587">
        <v>35</v>
      </c>
    </row>
    <row r="32588" spans="14:14" x14ac:dyDescent="0.25">
      <c r="N32588">
        <v>46</v>
      </c>
    </row>
    <row r="32589" spans="14:14" x14ac:dyDescent="0.25">
      <c r="N32589">
        <v>46</v>
      </c>
    </row>
    <row r="32590" spans="14:14" x14ac:dyDescent="0.25">
      <c r="N32590">
        <v>46</v>
      </c>
    </row>
    <row r="32591" spans="14:14" x14ac:dyDescent="0.25">
      <c r="N32591">
        <v>46</v>
      </c>
    </row>
    <row r="32592" spans="14:14" x14ac:dyDescent="0.25">
      <c r="N32592">
        <v>46</v>
      </c>
    </row>
    <row r="32593" spans="14:14" x14ac:dyDescent="0.25">
      <c r="N32593">
        <v>46</v>
      </c>
    </row>
    <row r="32594" spans="14:14" x14ac:dyDescent="0.25">
      <c r="N32594">
        <v>46</v>
      </c>
    </row>
    <row r="32595" spans="14:14" x14ac:dyDescent="0.25">
      <c r="N32595">
        <v>35</v>
      </c>
    </row>
    <row r="32596" spans="14:14" x14ac:dyDescent="0.25">
      <c r="N32596">
        <v>46</v>
      </c>
    </row>
    <row r="32597" spans="14:14" x14ac:dyDescent="0.25">
      <c r="N32597">
        <v>46</v>
      </c>
    </row>
    <row r="32598" spans="14:14" x14ac:dyDescent="0.25">
      <c r="N32598">
        <v>46</v>
      </c>
    </row>
    <row r="32599" spans="14:14" x14ac:dyDescent="0.25">
      <c r="N32599">
        <v>46</v>
      </c>
    </row>
    <row r="32600" spans="14:14" x14ac:dyDescent="0.25">
      <c r="N32600">
        <v>46</v>
      </c>
    </row>
    <row r="32601" spans="14:14" x14ac:dyDescent="0.25">
      <c r="N32601">
        <v>46</v>
      </c>
    </row>
    <row r="32602" spans="14:14" x14ac:dyDescent="0.25">
      <c r="N32602">
        <v>46</v>
      </c>
    </row>
    <row r="32603" spans="14:14" x14ac:dyDescent="0.25">
      <c r="N32603">
        <v>46</v>
      </c>
    </row>
    <row r="32604" spans="14:14" x14ac:dyDescent="0.25">
      <c r="N32604">
        <v>46</v>
      </c>
    </row>
    <row r="32605" spans="14:14" x14ac:dyDescent="0.25">
      <c r="N32605">
        <v>46</v>
      </c>
    </row>
    <row r="32606" spans="14:14" x14ac:dyDescent="0.25">
      <c r="N32606">
        <v>46</v>
      </c>
    </row>
    <row r="32607" spans="14:14" x14ac:dyDescent="0.25">
      <c r="N32607">
        <v>46</v>
      </c>
    </row>
    <row r="32608" spans="14:14" x14ac:dyDescent="0.25">
      <c r="N32608">
        <v>46</v>
      </c>
    </row>
    <row r="32609" spans="14:14" x14ac:dyDescent="0.25">
      <c r="N32609">
        <v>46</v>
      </c>
    </row>
    <row r="32610" spans="14:14" x14ac:dyDescent="0.25">
      <c r="N32610">
        <v>46</v>
      </c>
    </row>
    <row r="32611" spans="14:14" x14ac:dyDescent="0.25">
      <c r="N32611">
        <v>46</v>
      </c>
    </row>
    <row r="32612" spans="14:14" x14ac:dyDescent="0.25">
      <c r="N32612">
        <v>46</v>
      </c>
    </row>
    <row r="32613" spans="14:14" x14ac:dyDescent="0.25">
      <c r="N32613">
        <v>46</v>
      </c>
    </row>
    <row r="32614" spans="14:14" x14ac:dyDescent="0.25">
      <c r="N32614">
        <v>10</v>
      </c>
    </row>
    <row r="32615" spans="14:14" x14ac:dyDescent="0.25">
      <c r="N32615">
        <v>46</v>
      </c>
    </row>
    <row r="32616" spans="14:14" x14ac:dyDescent="0.25">
      <c r="N32616">
        <v>46</v>
      </c>
    </row>
    <row r="32617" spans="14:14" x14ac:dyDescent="0.25">
      <c r="N32617">
        <v>46</v>
      </c>
    </row>
    <row r="32618" spans="14:14" x14ac:dyDescent="0.25">
      <c r="N32618">
        <v>46</v>
      </c>
    </row>
    <row r="32619" spans="14:14" x14ac:dyDescent="0.25">
      <c r="N32619">
        <v>46</v>
      </c>
    </row>
    <row r="32620" spans="14:14" x14ac:dyDescent="0.25">
      <c r="N32620">
        <v>46</v>
      </c>
    </row>
    <row r="32621" spans="14:14" x14ac:dyDescent="0.25">
      <c r="N32621">
        <v>46</v>
      </c>
    </row>
    <row r="32622" spans="14:14" x14ac:dyDescent="0.25">
      <c r="N32622">
        <v>46</v>
      </c>
    </row>
    <row r="32623" spans="14:14" x14ac:dyDescent="0.25">
      <c r="N32623">
        <v>46</v>
      </c>
    </row>
    <row r="32624" spans="14:14" x14ac:dyDescent="0.25">
      <c r="N32624">
        <v>46</v>
      </c>
    </row>
    <row r="32625" spans="14:14" x14ac:dyDescent="0.25">
      <c r="N32625">
        <v>46</v>
      </c>
    </row>
    <row r="32626" spans="14:14" x14ac:dyDescent="0.25">
      <c r="N32626">
        <v>46</v>
      </c>
    </row>
    <row r="32627" spans="14:14" x14ac:dyDescent="0.25">
      <c r="N32627">
        <v>46</v>
      </c>
    </row>
    <row r="32628" spans="14:14" x14ac:dyDescent="0.25">
      <c r="N32628">
        <v>46</v>
      </c>
    </row>
    <row r="32629" spans="14:14" x14ac:dyDescent="0.25">
      <c r="N32629">
        <v>46</v>
      </c>
    </row>
    <row r="32630" spans="14:14" x14ac:dyDescent="0.25">
      <c r="N32630">
        <v>46</v>
      </c>
    </row>
    <row r="32631" spans="14:14" x14ac:dyDescent="0.25">
      <c r="N32631">
        <v>46</v>
      </c>
    </row>
    <row r="32632" spans="14:14" x14ac:dyDescent="0.25">
      <c r="N32632">
        <v>46</v>
      </c>
    </row>
    <row r="32633" spans="14:14" x14ac:dyDescent="0.25">
      <c r="N32633">
        <v>46</v>
      </c>
    </row>
    <row r="32634" spans="14:14" x14ac:dyDescent="0.25">
      <c r="N32634">
        <v>46</v>
      </c>
    </row>
    <row r="32635" spans="14:14" x14ac:dyDescent="0.25">
      <c r="N32635">
        <v>46</v>
      </c>
    </row>
    <row r="32636" spans="14:14" x14ac:dyDescent="0.25">
      <c r="N32636">
        <v>46</v>
      </c>
    </row>
    <row r="32637" spans="14:14" x14ac:dyDescent="0.25">
      <c r="N32637">
        <v>46</v>
      </c>
    </row>
    <row r="32638" spans="14:14" x14ac:dyDescent="0.25">
      <c r="N32638">
        <v>46</v>
      </c>
    </row>
    <row r="32639" spans="14:14" x14ac:dyDescent="0.25">
      <c r="N32639">
        <v>46</v>
      </c>
    </row>
    <row r="32640" spans="14:14" x14ac:dyDescent="0.25">
      <c r="N32640">
        <v>46</v>
      </c>
    </row>
    <row r="32641" spans="14:14" x14ac:dyDescent="0.25">
      <c r="N32641">
        <v>46</v>
      </c>
    </row>
    <row r="32642" spans="14:14" x14ac:dyDescent="0.25">
      <c r="N32642">
        <v>46</v>
      </c>
    </row>
    <row r="32643" spans="14:14" x14ac:dyDescent="0.25">
      <c r="N32643">
        <v>35</v>
      </c>
    </row>
    <row r="32644" spans="14:14" x14ac:dyDescent="0.25">
      <c r="N32644">
        <v>46</v>
      </c>
    </row>
    <row r="32645" spans="14:14" x14ac:dyDescent="0.25">
      <c r="N32645">
        <v>46</v>
      </c>
    </row>
    <row r="32646" spans="14:14" x14ac:dyDescent="0.25">
      <c r="N32646">
        <v>46</v>
      </c>
    </row>
    <row r="32647" spans="14:14" x14ac:dyDescent="0.25">
      <c r="N32647">
        <v>46</v>
      </c>
    </row>
    <row r="32648" spans="14:14" x14ac:dyDescent="0.25">
      <c r="N32648">
        <v>46</v>
      </c>
    </row>
    <row r="32649" spans="14:14" x14ac:dyDescent="0.25">
      <c r="N32649">
        <v>46</v>
      </c>
    </row>
    <row r="32650" spans="14:14" x14ac:dyDescent="0.25">
      <c r="N32650">
        <v>46</v>
      </c>
    </row>
    <row r="32651" spans="14:14" x14ac:dyDescent="0.25">
      <c r="N32651">
        <v>35</v>
      </c>
    </row>
    <row r="32652" spans="14:14" x14ac:dyDescent="0.25">
      <c r="N32652">
        <v>46</v>
      </c>
    </row>
    <row r="32653" spans="14:14" x14ac:dyDescent="0.25">
      <c r="N32653">
        <v>46</v>
      </c>
    </row>
    <row r="32654" spans="14:14" x14ac:dyDescent="0.25">
      <c r="N32654">
        <v>46</v>
      </c>
    </row>
    <row r="32655" spans="14:14" x14ac:dyDescent="0.25">
      <c r="N32655">
        <v>46</v>
      </c>
    </row>
    <row r="32656" spans="14:14" x14ac:dyDescent="0.25">
      <c r="N32656">
        <v>46</v>
      </c>
    </row>
    <row r="32657" spans="14:14" x14ac:dyDescent="0.25">
      <c r="N32657">
        <v>46</v>
      </c>
    </row>
    <row r="32658" spans="14:14" x14ac:dyDescent="0.25">
      <c r="N32658">
        <v>46</v>
      </c>
    </row>
    <row r="32659" spans="14:14" x14ac:dyDescent="0.25">
      <c r="N32659">
        <v>46</v>
      </c>
    </row>
    <row r="32660" spans="14:14" x14ac:dyDescent="0.25">
      <c r="N32660">
        <v>46</v>
      </c>
    </row>
    <row r="32661" spans="14:14" x14ac:dyDescent="0.25">
      <c r="N32661">
        <v>46</v>
      </c>
    </row>
    <row r="32662" spans="14:14" x14ac:dyDescent="0.25">
      <c r="N32662">
        <v>46</v>
      </c>
    </row>
    <row r="32663" spans="14:14" x14ac:dyDescent="0.25">
      <c r="N32663">
        <v>46</v>
      </c>
    </row>
    <row r="32664" spans="14:14" x14ac:dyDescent="0.25">
      <c r="N32664">
        <v>46</v>
      </c>
    </row>
    <row r="32665" spans="14:14" x14ac:dyDescent="0.25">
      <c r="N32665">
        <v>46</v>
      </c>
    </row>
    <row r="32666" spans="14:14" x14ac:dyDescent="0.25">
      <c r="N32666">
        <v>46</v>
      </c>
    </row>
    <row r="32667" spans="14:14" x14ac:dyDescent="0.25">
      <c r="N32667">
        <v>46</v>
      </c>
    </row>
    <row r="32668" spans="14:14" x14ac:dyDescent="0.25">
      <c r="N32668">
        <v>46</v>
      </c>
    </row>
    <row r="32669" spans="14:14" x14ac:dyDescent="0.25">
      <c r="N32669">
        <v>46</v>
      </c>
    </row>
    <row r="32670" spans="14:14" x14ac:dyDescent="0.25">
      <c r="N32670">
        <v>10</v>
      </c>
    </row>
    <row r="32671" spans="14:14" x14ac:dyDescent="0.25">
      <c r="N32671">
        <v>46</v>
      </c>
    </row>
    <row r="32672" spans="14:14" x14ac:dyDescent="0.25">
      <c r="N32672">
        <v>46</v>
      </c>
    </row>
    <row r="32673" spans="14:14" x14ac:dyDescent="0.25">
      <c r="N32673">
        <v>46</v>
      </c>
    </row>
    <row r="32674" spans="14:14" x14ac:dyDescent="0.25">
      <c r="N32674">
        <v>46</v>
      </c>
    </row>
    <row r="32675" spans="14:14" x14ac:dyDescent="0.25">
      <c r="N32675">
        <v>46</v>
      </c>
    </row>
    <row r="32676" spans="14:14" x14ac:dyDescent="0.25">
      <c r="N32676">
        <v>46</v>
      </c>
    </row>
    <row r="32677" spans="14:14" x14ac:dyDescent="0.25">
      <c r="N32677">
        <v>46</v>
      </c>
    </row>
    <row r="32678" spans="14:14" x14ac:dyDescent="0.25">
      <c r="N32678">
        <v>46</v>
      </c>
    </row>
    <row r="32679" spans="14:14" x14ac:dyDescent="0.25">
      <c r="N32679">
        <v>46</v>
      </c>
    </row>
    <row r="32680" spans="14:14" x14ac:dyDescent="0.25">
      <c r="N32680">
        <v>46</v>
      </c>
    </row>
    <row r="32681" spans="14:14" x14ac:dyDescent="0.25">
      <c r="N32681">
        <v>46</v>
      </c>
    </row>
    <row r="32682" spans="14:14" x14ac:dyDescent="0.25">
      <c r="N32682">
        <v>46</v>
      </c>
    </row>
    <row r="32683" spans="14:14" x14ac:dyDescent="0.25">
      <c r="N32683">
        <v>46</v>
      </c>
    </row>
    <row r="32684" spans="14:14" x14ac:dyDescent="0.25">
      <c r="N32684">
        <v>46</v>
      </c>
    </row>
    <row r="32685" spans="14:14" x14ac:dyDescent="0.25">
      <c r="N32685">
        <v>46</v>
      </c>
    </row>
    <row r="32686" spans="14:14" x14ac:dyDescent="0.25">
      <c r="N32686">
        <v>46</v>
      </c>
    </row>
    <row r="32687" spans="14:14" x14ac:dyDescent="0.25">
      <c r="N32687">
        <v>46</v>
      </c>
    </row>
    <row r="32688" spans="14:14" x14ac:dyDescent="0.25">
      <c r="N32688">
        <v>46</v>
      </c>
    </row>
    <row r="32689" spans="14:14" x14ac:dyDescent="0.25">
      <c r="N32689">
        <v>46</v>
      </c>
    </row>
    <row r="32690" spans="14:14" x14ac:dyDescent="0.25">
      <c r="N32690">
        <v>46</v>
      </c>
    </row>
    <row r="32691" spans="14:14" x14ac:dyDescent="0.25">
      <c r="N32691">
        <v>46</v>
      </c>
    </row>
    <row r="32692" spans="14:14" x14ac:dyDescent="0.25">
      <c r="N32692">
        <v>46</v>
      </c>
    </row>
    <row r="32693" spans="14:14" x14ac:dyDescent="0.25">
      <c r="N32693">
        <v>46</v>
      </c>
    </row>
    <row r="32694" spans="14:14" x14ac:dyDescent="0.25">
      <c r="N32694">
        <v>46</v>
      </c>
    </row>
    <row r="32695" spans="14:14" x14ac:dyDescent="0.25">
      <c r="N32695">
        <v>46</v>
      </c>
    </row>
    <row r="32696" spans="14:14" x14ac:dyDescent="0.25">
      <c r="N32696">
        <v>46</v>
      </c>
    </row>
    <row r="32697" spans="14:14" x14ac:dyDescent="0.25">
      <c r="N32697">
        <v>46</v>
      </c>
    </row>
    <row r="32698" spans="14:14" x14ac:dyDescent="0.25">
      <c r="N32698">
        <v>46</v>
      </c>
    </row>
    <row r="32699" spans="14:14" x14ac:dyDescent="0.25">
      <c r="N32699">
        <v>35</v>
      </c>
    </row>
    <row r="32700" spans="14:14" x14ac:dyDescent="0.25">
      <c r="N32700">
        <v>46</v>
      </c>
    </row>
    <row r="32701" spans="14:14" x14ac:dyDescent="0.25">
      <c r="N32701">
        <v>46</v>
      </c>
    </row>
    <row r="32702" spans="14:14" x14ac:dyDescent="0.25">
      <c r="N32702">
        <v>46</v>
      </c>
    </row>
    <row r="32703" spans="14:14" x14ac:dyDescent="0.25">
      <c r="N32703">
        <v>46</v>
      </c>
    </row>
    <row r="32704" spans="14:14" x14ac:dyDescent="0.25">
      <c r="N32704">
        <v>46</v>
      </c>
    </row>
    <row r="32705" spans="14:14" x14ac:dyDescent="0.25">
      <c r="N32705">
        <v>46</v>
      </c>
    </row>
    <row r="32706" spans="14:14" x14ac:dyDescent="0.25">
      <c r="N32706">
        <v>46</v>
      </c>
    </row>
    <row r="32707" spans="14:14" x14ac:dyDescent="0.25">
      <c r="N32707">
        <v>35</v>
      </c>
    </row>
    <row r="32708" spans="14:14" x14ac:dyDescent="0.25">
      <c r="N32708">
        <v>46</v>
      </c>
    </row>
    <row r="32709" spans="14:14" x14ac:dyDescent="0.25">
      <c r="N32709">
        <v>46</v>
      </c>
    </row>
    <row r="32710" spans="14:14" x14ac:dyDescent="0.25">
      <c r="N32710">
        <v>46</v>
      </c>
    </row>
    <row r="32711" spans="14:14" x14ac:dyDescent="0.25">
      <c r="N32711">
        <v>46</v>
      </c>
    </row>
    <row r="32712" spans="14:14" x14ac:dyDescent="0.25">
      <c r="N32712">
        <v>46</v>
      </c>
    </row>
    <row r="32713" spans="14:14" x14ac:dyDescent="0.25">
      <c r="N32713">
        <v>46</v>
      </c>
    </row>
    <row r="32714" spans="14:14" x14ac:dyDescent="0.25">
      <c r="N32714">
        <v>46</v>
      </c>
    </row>
    <row r="32715" spans="14:14" x14ac:dyDescent="0.25">
      <c r="N32715">
        <v>46</v>
      </c>
    </row>
    <row r="32716" spans="14:14" x14ac:dyDescent="0.25">
      <c r="N32716">
        <v>46</v>
      </c>
    </row>
    <row r="32717" spans="14:14" x14ac:dyDescent="0.25">
      <c r="N32717">
        <v>46</v>
      </c>
    </row>
    <row r="32718" spans="14:14" x14ac:dyDescent="0.25">
      <c r="N32718">
        <v>46</v>
      </c>
    </row>
    <row r="32719" spans="14:14" x14ac:dyDescent="0.25">
      <c r="N32719">
        <v>46</v>
      </c>
    </row>
    <row r="32720" spans="14:14" x14ac:dyDescent="0.25">
      <c r="N32720">
        <v>46</v>
      </c>
    </row>
    <row r="32721" spans="14:14" x14ac:dyDescent="0.25">
      <c r="N32721">
        <v>46</v>
      </c>
    </row>
    <row r="32722" spans="14:14" x14ac:dyDescent="0.25">
      <c r="N32722">
        <v>46</v>
      </c>
    </row>
    <row r="32723" spans="14:14" x14ac:dyDescent="0.25">
      <c r="N32723">
        <v>46</v>
      </c>
    </row>
    <row r="32724" spans="14:14" x14ac:dyDescent="0.25">
      <c r="N32724">
        <v>46</v>
      </c>
    </row>
    <row r="32725" spans="14:14" x14ac:dyDescent="0.25">
      <c r="N32725">
        <v>46</v>
      </c>
    </row>
    <row r="32726" spans="14:14" x14ac:dyDescent="0.25">
      <c r="N32726">
        <v>10</v>
      </c>
    </row>
    <row r="32727" spans="14:14" x14ac:dyDescent="0.25">
      <c r="N32727">
        <v>46</v>
      </c>
    </row>
    <row r="32728" spans="14:14" x14ac:dyDescent="0.25">
      <c r="N32728">
        <v>46</v>
      </c>
    </row>
    <row r="32729" spans="14:14" x14ac:dyDescent="0.25">
      <c r="N32729">
        <v>46</v>
      </c>
    </row>
    <row r="32730" spans="14:14" x14ac:dyDescent="0.25">
      <c r="N32730">
        <v>46</v>
      </c>
    </row>
    <row r="32731" spans="14:14" x14ac:dyDescent="0.25">
      <c r="N32731">
        <v>46</v>
      </c>
    </row>
    <row r="32732" spans="14:14" x14ac:dyDescent="0.25">
      <c r="N32732">
        <v>46</v>
      </c>
    </row>
    <row r="32733" spans="14:14" x14ac:dyDescent="0.25">
      <c r="N32733">
        <v>46</v>
      </c>
    </row>
    <row r="32734" spans="14:14" x14ac:dyDescent="0.25">
      <c r="N32734">
        <v>46</v>
      </c>
    </row>
    <row r="32735" spans="14:14" x14ac:dyDescent="0.25">
      <c r="N32735">
        <v>46</v>
      </c>
    </row>
    <row r="32736" spans="14:14" x14ac:dyDescent="0.25">
      <c r="N32736">
        <v>46</v>
      </c>
    </row>
    <row r="32737" spans="14:14" x14ac:dyDescent="0.25">
      <c r="N32737">
        <v>46</v>
      </c>
    </row>
    <row r="32738" spans="14:14" x14ac:dyDescent="0.25">
      <c r="N32738">
        <v>46</v>
      </c>
    </row>
    <row r="32739" spans="14:14" x14ac:dyDescent="0.25">
      <c r="N32739">
        <v>46</v>
      </c>
    </row>
    <row r="32740" spans="14:14" x14ac:dyDescent="0.25">
      <c r="N32740">
        <v>46</v>
      </c>
    </row>
    <row r="32741" spans="14:14" x14ac:dyDescent="0.25">
      <c r="N32741">
        <v>46</v>
      </c>
    </row>
    <row r="32742" spans="14:14" x14ac:dyDescent="0.25">
      <c r="N32742">
        <v>46</v>
      </c>
    </row>
    <row r="32743" spans="14:14" x14ac:dyDescent="0.25">
      <c r="N32743">
        <v>46</v>
      </c>
    </row>
    <row r="32744" spans="14:14" x14ac:dyDescent="0.25">
      <c r="N32744">
        <v>46</v>
      </c>
    </row>
    <row r="32745" spans="14:14" x14ac:dyDescent="0.25">
      <c r="N32745">
        <v>46</v>
      </c>
    </row>
    <row r="32746" spans="14:14" x14ac:dyDescent="0.25">
      <c r="N32746">
        <v>46</v>
      </c>
    </row>
    <row r="32747" spans="14:14" x14ac:dyDescent="0.25">
      <c r="N32747">
        <v>46</v>
      </c>
    </row>
    <row r="32748" spans="14:14" x14ac:dyDescent="0.25">
      <c r="N32748">
        <v>46</v>
      </c>
    </row>
    <row r="32749" spans="14:14" x14ac:dyDescent="0.25">
      <c r="N32749">
        <v>46</v>
      </c>
    </row>
    <row r="32750" spans="14:14" x14ac:dyDescent="0.25">
      <c r="N32750">
        <v>46</v>
      </c>
    </row>
    <row r="32751" spans="14:14" x14ac:dyDescent="0.25">
      <c r="N32751">
        <v>46</v>
      </c>
    </row>
    <row r="32752" spans="14:14" x14ac:dyDescent="0.25">
      <c r="N32752">
        <v>46</v>
      </c>
    </row>
    <row r="32753" spans="14:14" x14ac:dyDescent="0.25">
      <c r="N32753">
        <v>46</v>
      </c>
    </row>
    <row r="32754" spans="14:14" x14ac:dyDescent="0.25">
      <c r="N32754">
        <v>46</v>
      </c>
    </row>
    <row r="32755" spans="14:14" x14ac:dyDescent="0.25">
      <c r="N32755">
        <v>35</v>
      </c>
    </row>
    <row r="32756" spans="14:14" x14ac:dyDescent="0.25">
      <c r="N32756">
        <v>46</v>
      </c>
    </row>
    <row r="32757" spans="14:14" x14ac:dyDescent="0.25">
      <c r="N32757">
        <v>46</v>
      </c>
    </row>
    <row r="32758" spans="14:14" x14ac:dyDescent="0.25">
      <c r="N32758">
        <v>46</v>
      </c>
    </row>
    <row r="32759" spans="14:14" x14ac:dyDescent="0.25">
      <c r="N32759">
        <v>46</v>
      </c>
    </row>
    <row r="32760" spans="14:14" x14ac:dyDescent="0.25">
      <c r="N32760">
        <v>46</v>
      </c>
    </row>
    <row r="32761" spans="14:14" x14ac:dyDescent="0.25">
      <c r="N32761">
        <v>46</v>
      </c>
    </row>
    <row r="32762" spans="14:14" x14ac:dyDescent="0.25">
      <c r="N32762">
        <v>46</v>
      </c>
    </row>
    <row r="32763" spans="14:14" x14ac:dyDescent="0.25">
      <c r="N32763">
        <v>35</v>
      </c>
    </row>
    <row r="32764" spans="14:14" x14ac:dyDescent="0.25">
      <c r="N32764">
        <v>46</v>
      </c>
    </row>
    <row r="32765" spans="14:14" x14ac:dyDescent="0.25">
      <c r="N32765">
        <v>46</v>
      </c>
    </row>
    <row r="32766" spans="14:14" x14ac:dyDescent="0.25">
      <c r="N32766">
        <v>46</v>
      </c>
    </row>
    <row r="32767" spans="14:14" x14ac:dyDescent="0.25">
      <c r="N32767">
        <v>46</v>
      </c>
    </row>
  </sheetData>
  <mergeCells count="1">
    <mergeCell ref="D1:I1"/>
  </mergeCell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21" r:id="rId4" name="Button 5">
              <controlPr defaultSize="0" print="0" autoFill="0" autoPict="0" macro="[0]!prepare_Int_Comp">
                <anchor moveWithCells="1" sizeWithCells="1">
                  <from>
                    <xdr:col>4</xdr:col>
                    <xdr:colOff>66675</xdr:colOff>
                    <xdr:row>5</xdr:row>
                    <xdr:rowOff>57150</xdr:rowOff>
                  </from>
                  <to>
                    <xdr:col>10</xdr:col>
                    <xdr:colOff>219075</xdr:colOff>
                    <xdr:row>9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2</vt:i4>
      </vt:variant>
    </vt:vector>
  </HeadingPairs>
  <TitlesOfParts>
    <vt:vector size="2" baseType="lpstr">
      <vt:lpstr>puzzle_input</vt:lpstr>
      <vt:lpstr>Int_Comp_A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Thomas Frenz</dc:creator>
  <cp:lastModifiedBy>Thomas</cp:lastModifiedBy>
  <dcterms:created xsi:type="dcterms:W3CDTF">2006-09-16T00:00:00Z</dcterms:created>
  <dcterms:modified xsi:type="dcterms:W3CDTF">2019-12-22T19:37:19Z</dcterms:modified>
</cp:coreProperties>
</file>