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ADS02\OneDrive\Máy tính\"/>
    </mc:Choice>
  </mc:AlternateContent>
  <xr:revisionPtr revIDLastSave="5" documentId="11_08DEF6059ADD66AE9420C3455887D28380A1BB0F" xr6:coauthVersionLast="36" xr6:coauthVersionMax="36" xr10:uidLastSave="{AAAD12E3-2060-4B28-AA38-11E5C2B30878}"/>
  <bookViews>
    <workbookView xWindow="0" yWindow="0" windowWidth="20490" windowHeight="7635" xr2:uid="{00000000-000D-0000-FFFF-FFFF00000000}"/>
  </bookViews>
  <sheets>
    <sheet name="Sản phẩm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Nhập tên sản phẩm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Có thể quét barcode hoặc nhập tay, là giá trị duy nhất
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Nhập nhóm sản phẩm đã có trên phần mềm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Khi chọn theo dõi tồn kho ,giá nhập bắt buộc phải nhập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Giá bán của sản phẩm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Nhập đơn vị tính đã có sẵn trên phần mềm.
Nếu đơn vị tính không có trên phần mềm hệ thống sẽ tự động thêm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Khi bật tồn kho sản phẩm, giá nhập và số lượng tồn kho bắt buộc phải nhập.
0 = Không bật tồn kho,
1 = Bật theo dõi tồn kho.
Nếu để trống mặc định là không bật tồn kho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Khi chọn theo dõi tồn kho, số lượng tồn kho bắt buộc phải nhập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Chọn thuế GTGT cho sản phẩm: 0%, 5%, 10%, KCT, KTT, Khác (Tự nhập giá trị thuế từ khoảng 0-100 khi tạo đơn)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Mô tả về sản phẩm</t>
        </r>
      </text>
    </comment>
  </commentList>
</comments>
</file>

<file path=xl/sharedStrings.xml><?xml version="1.0" encoding="utf-8"?>
<sst xmlns="http://schemas.openxmlformats.org/spreadsheetml/2006/main" count="10" uniqueCount="10">
  <si>
    <t>Tên sản phẩm (*)</t>
  </si>
  <si>
    <t>Barcode</t>
  </si>
  <si>
    <t>Nhóm sản phẩm</t>
  </si>
  <si>
    <t>Giá nhập</t>
  </si>
  <si>
    <t>Giá bán (*)</t>
  </si>
  <si>
    <t>Đơn vị tính</t>
  </si>
  <si>
    <t>Theo dõi hàng tồn kho</t>
  </si>
  <si>
    <t>Số lượng tồn kho</t>
  </si>
  <si>
    <t>Áp dụng thuế</t>
  </si>
  <si>
    <t>Mô tả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</si>
</sst>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"/>
  <sheetViews>
    <sheetView tabSelected="1" workbookViewId="0"/>
  </sheetViews>
  <sheetFormatPr defaultColWidth="12.5703125" defaultRowHeight="15.75" customHeight="1" x14ac:dyDescent="0.2"/>
  <cols>
    <col min="1" max="1" width="15.42578125" customWidth="1"/>
    <col min="3" max="3" width="16.7109375" customWidth="1"/>
  </cols>
  <sheetData>
    <row r="1" spans="1:10" ht="3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 spans="1:10" ht="15.75" customHeight="1" x14ac:dyDescent="0.2">
      <c r="I2" s="3"/>
    </row>
  </sheetData>
  <dataValidations count="2">
    <dataValidation type="list" allowBlank="1" showInputMessage="1" showErrorMessage="1" sqref="I2:I1048576" xr:uid="{00000000-0002-0000-0000-000000000000}">
      <formula1>"0%,5%,10%,KCT,KTT,Khác"</formula1>
    </dataValidation>
    <dataValidation type="list" allowBlank="1" showInputMessage="1" showErrorMessage="1" sqref="G2:G1048576" xr:uid="{652E52F0-66A0-495A-A944-CAEB987562FF}">
      <formula1>"Có,Không"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Sản phẩm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2023-06-23T07:44:53Z</dcterms:modified>
</cp:coreProperties>
</file>